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RASPARENCIA\Documents\TRANSPARENCIA 2\ESCRITORIO\PAGINA\REGLAMENTOS\LICENCIAS Y PERMISOS\2024\EXCEL\"/>
    </mc:Choice>
  </mc:AlternateContent>
  <xr:revisionPtr revIDLastSave="0" documentId="13_ncr:1_{ABCE3602-3889-4727-AE03-40D79D4FBC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81029"/>
</workbook>
</file>

<file path=xl/sharedStrings.xml><?xml version="1.0" encoding="utf-8"?>
<sst xmlns="http://schemas.openxmlformats.org/spreadsheetml/2006/main" count="1919" uniqueCount="396">
  <si>
    <t>46389</t>
  </si>
  <si>
    <t>TÍTULO</t>
  </si>
  <si>
    <t>NOMBRE CORTO</t>
  </si>
  <si>
    <t>DESCRIPCIÓN</t>
  </si>
  <si>
    <t>Las concesiones, contratos, convenios, permisos, licencias o autorizaciones otorgadas-Normatividad 2018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</si>
  <si>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</si>
  <si>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</si>
  <si>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</si>
  <si>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</si>
  <si>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</si>
  <si>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</si>
  <si>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</si>
  <si>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</si>
  <si>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</si>
  <si>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</si>
  <si>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</si>
  <si>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</si>
  <si>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</si>
  <si>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</si>
  <si>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</si>
  <si>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</si>
  <si>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</si>
  <si>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</si>
  <si>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</si>
  <si>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</si>
  <si>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</si>
  <si>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</si>
  <si>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390359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</si>
  <si>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</si>
  <si>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</si>
  <si>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</si>
  <si>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</si>
  <si>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</si>
  <si>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</si>
  <si>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</si>
  <si>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</si>
  <si>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</si>
  <si>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</si>
  <si>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</si>
  <si>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</si>
  <si>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390367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</si>
  <si>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</si>
  <si>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</si>
  <si>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</si>
  <si>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</si>
  <si>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</si>
  <si>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</si>
  <si>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</si>
  <si>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</si>
  <si>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</si>
  <si>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</si>
  <si>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</si>
  <si>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</si>
  <si>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</si>
  <si>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</si>
  <si>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</si>
  <si>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</si>
  <si>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</si>
  <si>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</si>
  <si>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</si>
  <si>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</si>
  <si>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</si>
  <si>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</si>
  <si>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</si>
  <si>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</si>
  <si>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</si>
  <si>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</si>
  <si>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</si>
  <si>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</si>
  <si>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</si>
  <si>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</si>
  <si>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</si>
  <si>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</si>
  <si>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</si>
  <si>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</si>
  <si>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</si>
  <si>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</si>
  <si>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</si>
  <si>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</si>
  <si>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</si>
  <si>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</si>
  <si>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</si>
  <si>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</si>
  <si>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</si>
  <si>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REGLAMENTOS</t>
  </si>
  <si>
    <t>REGLAMENTO PARA EL FUNCIONAMIENTO DE MERCADOS, PUESTOS EN LA ALAMEDA, ESPACIOS ABIERTOS Y TIANGUIS DEL MUNICIPIO DE EL GRULLO</t>
  </si>
  <si>
    <t>GARCIA</t>
  </si>
  <si>
    <t>HERNANDEZ</t>
  </si>
  <si>
    <t>GONZALEZ</t>
  </si>
  <si>
    <t>FLORES</t>
  </si>
  <si>
    <t>RUIZ</t>
  </si>
  <si>
    <t>PEREZ</t>
  </si>
  <si>
    <t>RODRIGUEZ</t>
  </si>
  <si>
    <t>AMBULANTE GENERAL</t>
  </si>
  <si>
    <t>AMBULANTE COMIDA</t>
  </si>
  <si>
    <t>PERMISO FIESTAS</t>
  </si>
  <si>
    <t>PERMISO TIANGUIS ALAMEDA</t>
  </si>
  <si>
    <t>ARTICULO 47 INCISO I Y II</t>
  </si>
  <si>
    <t>SANTANA</t>
  </si>
  <si>
    <t>LEY DE INGRESOS DEL MUNICIPIO DE EL GRULLO, JALISCO, PARA EL EJERCICIO FISCAL 2023</t>
  </si>
  <si>
    <t>ARTICULO 92 FRACCION IV</t>
  </si>
  <si>
    <t>GOMEZ</t>
  </si>
  <si>
    <t>CRUZ</t>
  </si>
  <si>
    <t>COVARRUBIAS</t>
  </si>
  <si>
    <t>LOPEZ</t>
  </si>
  <si>
    <t>ORTIZ</t>
  </si>
  <si>
    <t>NATIVIDAD</t>
  </si>
  <si>
    <t>https://elgrullo.gob.mx/Documentos/Paginas/1aca52f7-34f1-49a5-baed-32ace2c2213f/Ley%20de%20Ingresos%20del%20Municipio%20de%20El%20Grullo,%20Jalisco%20para%20el%20ejercicio%20fiscal%202024.pdf</t>
  </si>
  <si>
    <t>HORAS EXTRAS</t>
  </si>
  <si>
    <t>REGLAMENTO DE POLICIA Y BUEN GOBIERNO DEL MUNICIPIO DE EL GRULLO, JALISCO</t>
  </si>
  <si>
    <t>RESTAURAN LA SANTA CRUDA</t>
  </si>
  <si>
    <t>ARTICULO 51 AL 56</t>
  </si>
  <si>
    <t>ALVAREZ</t>
  </si>
  <si>
    <t>ROSALES</t>
  </si>
  <si>
    <t>RAMIREZ</t>
  </si>
  <si>
    <t>RAMOS</t>
  </si>
  <si>
    <t>TORRES</t>
  </si>
  <si>
    <t>PEÑA</t>
  </si>
  <si>
    <t>ZAMORA</t>
  </si>
  <si>
    <t>PELAYO</t>
  </si>
  <si>
    <t>JUNELLY</t>
  </si>
  <si>
    <t>PATIÑO</t>
  </si>
  <si>
    <t>HURTADO</t>
  </si>
  <si>
    <t>CABRERA</t>
  </si>
  <si>
    <t>MARIA GUADALUPE</t>
  </si>
  <si>
    <t>NAVARRETE</t>
  </si>
  <si>
    <t>LARIOS</t>
  </si>
  <si>
    <t>MEJIA</t>
  </si>
  <si>
    <t>MARIA ELENA</t>
  </si>
  <si>
    <t>SILVIA ADRIANA</t>
  </si>
  <si>
    <t>LLAMAS</t>
  </si>
  <si>
    <t>PADILLA</t>
  </si>
  <si>
    <t>JIMENEZ</t>
  </si>
  <si>
    <t>ESTRADA</t>
  </si>
  <si>
    <t>CELESTINO</t>
  </si>
  <si>
    <t>VELAZQUEZ</t>
  </si>
  <si>
    <t>RUBIO</t>
  </si>
  <si>
    <t>MURILLO</t>
  </si>
  <si>
    <t>ROCIO</t>
  </si>
  <si>
    <t>GUZMAN</t>
  </si>
  <si>
    <t>GILBERTO</t>
  </si>
  <si>
    <t>RAQUEL</t>
  </si>
  <si>
    <t>MARIA DE JESUS</t>
  </si>
  <si>
    <t>SALCEDO</t>
  </si>
  <si>
    <t>ROMERO</t>
  </si>
  <si>
    <t>JACOBO</t>
  </si>
  <si>
    <t>ROSAS</t>
  </si>
  <si>
    <t>CIERRE DE CALLE</t>
  </si>
  <si>
    <t>REGLAMENTO DE LA LEY DE MOVILIDAD Y TRANSPORTE DEL ESTADO DE JALISCO</t>
  </si>
  <si>
    <t>ARTICULO 22 FRACCION XVI</t>
  </si>
  <si>
    <t>VILLASEÑOR</t>
  </si>
  <si>
    <t>ESTACIONAMIENTO EXCLUSIVO</t>
  </si>
  <si>
    <t>REGLAMENTO DE ESTACIONAMIENTOS DEL MUNICIPIO DE EL GRULLO, JALISCO.</t>
  </si>
  <si>
    <t>ARTICULOS 54, 55 Y 56</t>
  </si>
  <si>
    <t>CORONA</t>
  </si>
  <si>
    <t>MICHEL</t>
  </si>
  <si>
    <t>SALVADOR</t>
  </si>
  <si>
    <t>CHAVEZ</t>
  </si>
  <si>
    <t>REYES</t>
  </si>
  <si>
    <t>MONICO</t>
  </si>
  <si>
    <t xml:space="preserve">ANGEL </t>
  </si>
  <si>
    <t>MARIA</t>
  </si>
  <si>
    <t>CASILLAS</t>
  </si>
  <si>
    <t>DIAZ</t>
  </si>
  <si>
    <t>DIONICIO</t>
  </si>
  <si>
    <t>ALEJANDREZ</t>
  </si>
  <si>
    <t>RENTERIA</t>
  </si>
  <si>
    <t>MA. DE JESUS</t>
  </si>
  <si>
    <t>MARIANA</t>
  </si>
  <si>
    <t>ARREOLA</t>
  </si>
  <si>
    <t>FRANCISCO</t>
  </si>
  <si>
    <t>VAZQUEZ</t>
  </si>
  <si>
    <t>ALDAS</t>
  </si>
  <si>
    <t>OROZCO</t>
  </si>
  <si>
    <t>MARTINEZ</t>
  </si>
  <si>
    <t>ANTE</t>
  </si>
  <si>
    <t>FELIPE</t>
  </si>
  <si>
    <t>JUAN CARLOS</t>
  </si>
  <si>
    <t>COBIAN</t>
  </si>
  <si>
    <t>CARDONA</t>
  </si>
  <si>
    <t>CASTILLO</t>
  </si>
  <si>
    <t>AMARAL</t>
  </si>
  <si>
    <t>GUTIERREZ</t>
  </si>
  <si>
    <t>AGUILAR</t>
  </si>
  <si>
    <t>PONCE</t>
  </si>
  <si>
    <t>ELPIDIA</t>
  </si>
  <si>
    <t>MENDOZA</t>
  </si>
  <si>
    <t>FIGUEROA</t>
  </si>
  <si>
    <t>FRANCISCA</t>
  </si>
  <si>
    <t>NUÑEZ</t>
  </si>
  <si>
    <t>VELASCO</t>
  </si>
  <si>
    <t>PIEDAD</t>
  </si>
  <si>
    <t>MARIA DEL ROSARIO</t>
  </si>
  <si>
    <t>RIVERA</t>
  </si>
  <si>
    <t>HERRERA</t>
  </si>
  <si>
    <t>PALACIOS</t>
  </si>
  <si>
    <t>MONTES</t>
  </si>
  <si>
    <t>CASTORENA</t>
  </si>
  <si>
    <t>MARIA LUISA</t>
  </si>
  <si>
    <t>DENIS</t>
  </si>
  <si>
    <t>CISNEROS</t>
  </si>
  <si>
    <t>SANDOVAL</t>
  </si>
  <si>
    <t>MORENO</t>
  </si>
  <si>
    <t>PEDRO</t>
  </si>
  <si>
    <t>TERESA</t>
  </si>
  <si>
    <t>GIL</t>
  </si>
  <si>
    <t>VILLANUEVA</t>
  </si>
  <si>
    <t>MENDEZ</t>
  </si>
  <si>
    <t>MANCILLA</t>
  </si>
  <si>
    <t>MARICELA</t>
  </si>
  <si>
    <t>BARRAGAN</t>
  </si>
  <si>
    <t>PRECIADO</t>
  </si>
  <si>
    <t>VILLALVASO</t>
  </si>
  <si>
    <t>GUADALUPE</t>
  </si>
  <si>
    <t>CAMARENA</t>
  </si>
  <si>
    <t>OFELIA</t>
  </si>
  <si>
    <t>ESPINOZA</t>
  </si>
  <si>
    <t>OLMEDO</t>
  </si>
  <si>
    <t>ARIAS</t>
  </si>
  <si>
    <t>ZENAIDA</t>
  </si>
  <si>
    <t>REGLAMENTOS PARA REGULAR LA VENTA Y CONSUMO DE BEBIDAS ALCOHOLICAS EN EL MUNICIPIO DE EL GRULLO, JALISCO</t>
  </si>
  <si>
    <t>026/2024</t>
  </si>
  <si>
    <t>027/2024</t>
  </si>
  <si>
    <t>VENTA DE BEBIDAS ALCOHOLICAS ANEXO A BAR</t>
  </si>
  <si>
    <t>VENTA DE CERVEZA EN ENVASE CERRADO ANEXO ABARROTES</t>
  </si>
  <si>
    <t>OSCAR ULISES</t>
  </si>
  <si>
    <t xml:space="preserve">MEDINA </t>
  </si>
  <si>
    <t>FREGOSO</t>
  </si>
  <si>
    <t>ANA LILIA</t>
  </si>
  <si>
    <t>ZAMORANO</t>
  </si>
  <si>
    <t>ARTICULO 13</t>
  </si>
  <si>
    <t>https://elgrullo.gob.mx/Documentos/Paginas/1c065439-0cac-4321-86a4-da1086f2c90a/NOV%202024.pdf</t>
  </si>
  <si>
    <t>3464</t>
  </si>
  <si>
    <t>1458</t>
  </si>
  <si>
    <t>101/2024</t>
  </si>
  <si>
    <t>PRIMITIVA</t>
  </si>
  <si>
    <t>MARIA CANDELARIA</t>
  </si>
  <si>
    <t>LUNA</t>
  </si>
  <si>
    <t>UNION DE COMERCIANTES EL GRULLO</t>
  </si>
  <si>
    <t>ELIA</t>
  </si>
  <si>
    <t>KARINA</t>
  </si>
  <si>
    <t>GONZAGA</t>
  </si>
  <si>
    <t>DELGADO</t>
  </si>
  <si>
    <t>MARIO</t>
  </si>
  <si>
    <t>CANCHOLA</t>
  </si>
  <si>
    <t>MARTINA</t>
  </si>
  <si>
    <t>ACELA</t>
  </si>
  <si>
    <t>REYNAGA</t>
  </si>
  <si>
    <t>J.GUADALUPE</t>
  </si>
  <si>
    <t>JOSEM LUIS</t>
  </si>
  <si>
    <t>RAFAEL</t>
  </si>
  <si>
    <t>RAMON</t>
  </si>
  <si>
    <t>MARIA DE LA LUZ</t>
  </si>
  <si>
    <t>LEPE</t>
  </si>
  <si>
    <t>CAJA PROGRESA</t>
  </si>
  <si>
    <t xml:space="preserve">ALEJANDRA </t>
  </si>
  <si>
    <t>ESPITIA</t>
  </si>
  <si>
    <t xml:space="preserve">MARTIN </t>
  </si>
  <si>
    <t>ADRIANA</t>
  </si>
  <si>
    <t>MARIA JOSEFINA</t>
  </si>
  <si>
    <t>PABLO SAMUEL</t>
  </si>
  <si>
    <t>PARTIDA</t>
  </si>
  <si>
    <t>MA. ELENA</t>
  </si>
  <si>
    <t>AURORA</t>
  </si>
  <si>
    <t>SILVESTRE</t>
  </si>
  <si>
    <t>COLMENARES</t>
  </si>
  <si>
    <t>ANGELICA MARIA</t>
  </si>
  <si>
    <t>GRISELDA</t>
  </si>
  <si>
    <t>CARLOS EDUARDO</t>
  </si>
  <si>
    <t>GABRIELA</t>
  </si>
  <si>
    <t>RUBEN</t>
  </si>
  <si>
    <t>DUNIA VANESA</t>
  </si>
  <si>
    <t>GENARO</t>
  </si>
  <si>
    <t>LIZBETH</t>
  </si>
  <si>
    <t>SAMI ARTENIA</t>
  </si>
  <si>
    <t xml:space="preserve">ERIKA </t>
  </si>
  <si>
    <t>RICARDO ISMAEL</t>
  </si>
  <si>
    <t xml:space="preserve">ORTIZ </t>
  </si>
  <si>
    <t>ROGELIO</t>
  </si>
  <si>
    <t>REYNALDO</t>
  </si>
  <si>
    <t>MANUELA</t>
  </si>
  <si>
    <t>FUENTES</t>
  </si>
  <si>
    <t xml:space="preserve">ELVIRA </t>
  </si>
  <si>
    <t>CORTES</t>
  </si>
  <si>
    <t>AMALIA</t>
  </si>
  <si>
    <t>ADOLFO RAMSES</t>
  </si>
  <si>
    <t>ARTEAGA</t>
  </si>
  <si>
    <t>LOURDES</t>
  </si>
  <si>
    <t>MARTHA</t>
  </si>
  <si>
    <t xml:space="preserve">ELIA </t>
  </si>
  <si>
    <t>ALCANTAR</t>
  </si>
  <si>
    <t>ANGELES</t>
  </si>
  <si>
    <t>CHANON</t>
  </si>
  <si>
    <t>EDUARDO</t>
  </si>
  <si>
    <t>CEBALLOS</t>
  </si>
  <si>
    <t>MIGUEL</t>
  </si>
  <si>
    <t xml:space="preserve">NORMA </t>
  </si>
  <si>
    <t>MA. MAGDALENA</t>
  </si>
  <si>
    <t>LEONOR</t>
  </si>
  <si>
    <t>HORTA</t>
  </si>
  <si>
    <t>AYALA</t>
  </si>
  <si>
    <t xml:space="preserve">AMELIA </t>
  </si>
  <si>
    <t>GALVAN</t>
  </si>
  <si>
    <t>SEVILLA</t>
  </si>
  <si>
    <t>PERLA ZENAIDA</t>
  </si>
  <si>
    <t>VALDOVINOS</t>
  </si>
  <si>
    <t>CAMACHO</t>
  </si>
  <si>
    <t xml:space="preserve">MA. ELENA </t>
  </si>
  <si>
    <t>MARIA ISABEL</t>
  </si>
  <si>
    <t>FRANCO</t>
  </si>
  <si>
    <t>IRENE</t>
  </si>
  <si>
    <t>QUIÑONEZ</t>
  </si>
  <si>
    <t>ORTEGA</t>
  </si>
  <si>
    <t>GERRERO</t>
  </si>
  <si>
    <t>MARIA DEL CARMEN</t>
  </si>
  <si>
    <t>HECTOR ALEJANDRO</t>
  </si>
  <si>
    <t>MARIA ANTONIA</t>
  </si>
  <si>
    <t>AMERICA</t>
  </si>
  <si>
    <t>JOSE LUIS DAVID</t>
  </si>
  <si>
    <t>MERLY</t>
  </si>
  <si>
    <t>SALDAÑE</t>
  </si>
  <si>
    <t>JOSUE RICARDO</t>
  </si>
  <si>
    <t>BRAVO</t>
  </si>
  <si>
    <t>JUAN GABRIEL</t>
  </si>
  <si>
    <t>DAVALOS</t>
  </si>
  <si>
    <t>HILDA PATRICIA</t>
  </si>
  <si>
    <t>AGUILA</t>
  </si>
  <si>
    <t>ALTAGRACIA</t>
  </si>
  <si>
    <t>HORACIO</t>
  </si>
  <si>
    <t>NORMA</t>
  </si>
  <si>
    <t>ASUNCION</t>
  </si>
  <si>
    <t>URZUA</t>
  </si>
  <si>
    <t xml:space="preserve">ROSA MARIA </t>
  </si>
  <si>
    <t>JOSE DE JESUS</t>
  </si>
  <si>
    <t>AZUCENA</t>
  </si>
  <si>
    <t>CUEVA</t>
  </si>
  <si>
    <t>JOSE ALEJANDRO</t>
  </si>
  <si>
    <t>NAVA</t>
  </si>
  <si>
    <t>BARRERA</t>
  </si>
  <si>
    <t>ENRIQUE</t>
  </si>
  <si>
    <t>BAUTISTA</t>
  </si>
  <si>
    <t>SAMBRANO</t>
  </si>
  <si>
    <t>DOLLY CRISTINA</t>
  </si>
  <si>
    <t>OJEDA</t>
  </si>
  <si>
    <t>PANTEON</t>
  </si>
  <si>
    <t>VERONICA</t>
  </si>
  <si>
    <t>CANON</t>
  </si>
  <si>
    <t>CRISTINA</t>
  </si>
  <si>
    <t>SACARIAS</t>
  </si>
  <si>
    <t>ROSA ISELA</t>
  </si>
  <si>
    <t>LEAL</t>
  </si>
  <si>
    <t>SARAY</t>
  </si>
  <si>
    <t>ARQUIMIDES</t>
  </si>
  <si>
    <t>CANTORAL</t>
  </si>
  <si>
    <t xml:space="preserve">MARTHA </t>
  </si>
  <si>
    <t>PERLA ELIZABETH</t>
  </si>
  <si>
    <t>ENRIQUEZ</t>
  </si>
  <si>
    <t>SILVIA</t>
  </si>
  <si>
    <t>MARIA REFUGIO</t>
  </si>
  <si>
    <t>ELIZA</t>
  </si>
  <si>
    <t>ABRICA</t>
  </si>
  <si>
    <t>JOSEFINA</t>
  </si>
  <si>
    <t>OSEGUERA</t>
  </si>
  <si>
    <t>JUAN JOSE</t>
  </si>
  <si>
    <t>TERRIQUEZ</t>
  </si>
  <si>
    <t>MONTAÑO</t>
  </si>
  <si>
    <t>ANGELINA</t>
  </si>
  <si>
    <t>MARIA DEL ROCIO</t>
  </si>
  <si>
    <t>SANTOYO</t>
  </si>
  <si>
    <t>MA. LUISA</t>
  </si>
  <si>
    <t>MARIA DOLORES</t>
  </si>
  <si>
    <t>LARES</t>
  </si>
  <si>
    <t>YOLANDA REBECA</t>
  </si>
  <si>
    <t xml:space="preserve">RUBI ELENA </t>
  </si>
  <si>
    <t>GABIÑO</t>
  </si>
  <si>
    <t>ROSA YAZMIN</t>
  </si>
  <si>
    <t>LAURA S.</t>
  </si>
  <si>
    <t>BERTHA LETICIA</t>
  </si>
  <si>
    <t>TIENDA VERDE Y PANADERIA EL GRULLO</t>
  </si>
  <si>
    <t>ANTONIA</t>
  </si>
  <si>
    <t>ROSA EVELIA</t>
  </si>
  <si>
    <t>EDITH ALEJANDRA</t>
  </si>
  <si>
    <t>PAULA ISELA</t>
  </si>
  <si>
    <t>DUEÑAS</t>
  </si>
  <si>
    <t>MORAN</t>
  </si>
  <si>
    <t>SOCORRO</t>
  </si>
  <si>
    <t>RESENDIZ</t>
  </si>
  <si>
    <t>ADELINA</t>
  </si>
  <si>
    <t>ALEJANDRA NAYELI</t>
  </si>
  <si>
    <t>JAZMIN</t>
  </si>
  <si>
    <t>TIANGUIS NAVIDEÑO</t>
  </si>
  <si>
    <t>ERIKA NEYELI</t>
  </si>
  <si>
    <t>ALEJANDRA</t>
  </si>
  <si>
    <t>GUIEVARA</t>
  </si>
  <si>
    <t>SALCIDO</t>
  </si>
  <si>
    <t>PANADERIA CHAGOLLAN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</si>
</sst>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4" fillId="0" borderId="0" xfId="1" applyFill="1"/>
    <xf numFmtId="0" fontId="3" fillId="0" borderId="0" xfId="0" applyFont="1"/>
    <xf numFmtId="14" fontId="0" fillId="0" borderId="0" xfId="0" applyNumberFormat="1" applyAlignment="1">
      <alignment horizontal="right"/>
    </xf>
    <xf numFmtId="14" fontId="3" fillId="0" borderId="0" xfId="0" applyNumberFormat="1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49" fontId="0" fillId="0" borderId="0" xfId="2" applyNumberFormat="1" applyFont="1" applyFill="1" applyAlignment="1">
      <alignment horizontal="right"/>
    </xf>
    <xf numFmtId="0" fontId="4" fillId="0" borderId="0" xfId="1"/>
    <xf numFmtId="49" fontId="0" fillId="0" borderId="0" xfId="0" applyNumberFormat="1" applyAlignment="1">
      <alignment horizontal="right"/>
    </xf>
    <xf numFmtId="14" fontId="0" fillId="4" borderId="0" xfId="0" applyNumberFormat="1" applyFill="1"/>
    <xf numFmtId="49" fontId="0" fillId="0" borderId="0" xfId="2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8DC35850-D81F-A064-292B-6B749F0CE9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109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0"/>
  <sheetViews>
    <sheetView tabSelected="1" topLeftCell="A2" zoomScale="75" zoomScaleNormal="75" workbookViewId="0">
      <selection activeCell="F160" sqref="F1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style="9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99.710937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s="9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s="9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0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3" t="s">
        <v>53</v>
      </c>
      <c r="K7" s="3" t="s">
        <v>54</v>
      </c>
      <c r="L7" s="3" t="s">
        <v>55</v>
      </c>
      <c r="M7" s="1" t="s">
        <v>56</v>
      </c>
      <c r="N7" s="3" t="s">
        <v>57</v>
      </c>
      <c r="O7" s="3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2024</v>
      </c>
      <c r="B8" s="2">
        <v>45597</v>
      </c>
      <c r="C8" s="6">
        <v>45626</v>
      </c>
      <c r="D8" t="s">
        <v>75</v>
      </c>
      <c r="E8" s="9" t="s">
        <v>221</v>
      </c>
      <c r="F8" t="s">
        <v>223</v>
      </c>
      <c r="G8" t="s">
        <v>220</v>
      </c>
      <c r="H8" s="5" t="s">
        <v>84</v>
      </c>
      <c r="I8" s="5" t="s">
        <v>79</v>
      </c>
      <c r="J8" t="s">
        <v>225</v>
      </c>
      <c r="K8" t="s">
        <v>226</v>
      </c>
      <c r="L8" t="s">
        <v>227</v>
      </c>
      <c r="M8" s="8"/>
      <c r="N8" s="2">
        <v>45608</v>
      </c>
      <c r="O8" s="2">
        <v>45657</v>
      </c>
      <c r="P8" t="s">
        <v>230</v>
      </c>
      <c r="Q8" s="12" t="s">
        <v>231</v>
      </c>
      <c r="R8" s="13" t="s">
        <v>232</v>
      </c>
      <c r="S8" s="13" t="s">
        <v>232</v>
      </c>
      <c r="T8" s="4" t="s">
        <v>107</v>
      </c>
      <c r="U8" s="8"/>
      <c r="V8" s="8"/>
      <c r="W8" s="8"/>
      <c r="X8" s="8"/>
      <c r="Y8" s="5" t="s">
        <v>84</v>
      </c>
      <c r="Z8" s="7">
        <v>45631</v>
      </c>
      <c r="AA8" s="7">
        <v>45631</v>
      </c>
      <c r="AB8" s="8"/>
    </row>
    <row r="9" spans="1:28" x14ac:dyDescent="0.25">
      <c r="A9">
        <v>2024</v>
      </c>
      <c r="B9" s="2">
        <v>45597</v>
      </c>
      <c r="C9" s="6">
        <v>45626</v>
      </c>
      <c r="D9" t="s">
        <v>75</v>
      </c>
      <c r="E9" s="9" t="s">
        <v>222</v>
      </c>
      <c r="F9" t="s">
        <v>224</v>
      </c>
      <c r="G9" t="s">
        <v>220</v>
      </c>
      <c r="H9" s="5" t="s">
        <v>84</v>
      </c>
      <c r="I9" s="5" t="s">
        <v>79</v>
      </c>
      <c r="J9" t="s">
        <v>228</v>
      </c>
      <c r="K9" t="s">
        <v>229</v>
      </c>
      <c r="L9" t="s">
        <v>88</v>
      </c>
      <c r="M9" s="8"/>
      <c r="N9" s="2">
        <v>45625</v>
      </c>
      <c r="O9" s="2">
        <v>45657</v>
      </c>
      <c r="P9" t="s">
        <v>230</v>
      </c>
      <c r="Q9" s="4" t="s">
        <v>231</v>
      </c>
      <c r="R9" s="13" t="s">
        <v>233</v>
      </c>
      <c r="S9" s="13" t="s">
        <v>233</v>
      </c>
      <c r="T9" s="4" t="s">
        <v>107</v>
      </c>
      <c r="U9" s="8"/>
      <c r="V9" s="8"/>
      <c r="W9" s="8"/>
      <c r="X9" s="8"/>
      <c r="Y9" s="5" t="s">
        <v>84</v>
      </c>
      <c r="Z9" s="7">
        <v>45631</v>
      </c>
      <c r="AA9" s="7">
        <v>45631</v>
      </c>
      <c r="AB9" s="8"/>
    </row>
    <row r="10" spans="1:28" x14ac:dyDescent="0.25">
      <c r="A10">
        <v>2024</v>
      </c>
      <c r="B10" s="2">
        <v>45597</v>
      </c>
      <c r="C10" s="6">
        <v>45626</v>
      </c>
      <c r="D10" t="s">
        <v>75</v>
      </c>
      <c r="E10" s="9" t="s">
        <v>234</v>
      </c>
      <c r="F10" t="s">
        <v>151</v>
      </c>
      <c r="G10" t="s">
        <v>152</v>
      </c>
      <c r="H10" s="5" t="s">
        <v>84</v>
      </c>
      <c r="I10" s="5" t="s">
        <v>79</v>
      </c>
      <c r="J10" t="s">
        <v>235</v>
      </c>
      <c r="K10" t="s">
        <v>104</v>
      </c>
      <c r="L10" t="s">
        <v>169</v>
      </c>
      <c r="M10" s="8"/>
      <c r="N10" s="2">
        <v>45607</v>
      </c>
      <c r="O10" s="2">
        <v>45657</v>
      </c>
      <c r="P10" t="s">
        <v>153</v>
      </c>
      <c r="Q10" s="4" t="s">
        <v>231</v>
      </c>
      <c r="R10">
        <v>271.5</v>
      </c>
      <c r="S10">
        <v>271.5</v>
      </c>
      <c r="T10" s="4" t="s">
        <v>107</v>
      </c>
      <c r="U10" s="8"/>
      <c r="V10" s="8"/>
      <c r="W10" s="8"/>
      <c r="X10" s="8"/>
      <c r="Y10" s="5" t="s">
        <v>84</v>
      </c>
      <c r="Z10" s="7">
        <v>45631</v>
      </c>
      <c r="AA10" s="7">
        <v>45631</v>
      </c>
      <c r="AB10" s="8"/>
    </row>
    <row r="11" spans="1:28" x14ac:dyDescent="0.25">
      <c r="A11">
        <v>2024</v>
      </c>
      <c r="B11" s="2">
        <v>45597</v>
      </c>
      <c r="C11" s="6">
        <v>45626</v>
      </c>
      <c r="D11" t="s">
        <v>75</v>
      </c>
      <c r="E11" s="9">
        <v>56</v>
      </c>
      <c r="F11" s="5" t="s">
        <v>93</v>
      </c>
      <c r="G11" t="s">
        <v>85</v>
      </c>
      <c r="H11" s="5" t="s">
        <v>84</v>
      </c>
      <c r="I11" s="5" t="s">
        <v>79</v>
      </c>
      <c r="J11" t="s">
        <v>236</v>
      </c>
      <c r="K11" t="s">
        <v>237</v>
      </c>
      <c r="L11" t="s">
        <v>98</v>
      </c>
      <c r="N11" s="2">
        <v>45597</v>
      </c>
      <c r="O11" s="2">
        <v>45598</v>
      </c>
      <c r="P11" t="s">
        <v>97</v>
      </c>
      <c r="Q11" s="4" t="s">
        <v>231</v>
      </c>
      <c r="R11" s="13">
        <v>160</v>
      </c>
      <c r="S11" s="13">
        <v>160</v>
      </c>
      <c r="T11" s="4" t="s">
        <v>107</v>
      </c>
      <c r="Y11" s="5" t="s">
        <v>84</v>
      </c>
      <c r="Z11" s="7">
        <v>45631</v>
      </c>
      <c r="AA11" s="7">
        <v>45631</v>
      </c>
    </row>
    <row r="12" spans="1:28" x14ac:dyDescent="0.25">
      <c r="A12">
        <v>2024</v>
      </c>
      <c r="B12" s="2">
        <v>45597</v>
      </c>
      <c r="C12" s="6">
        <v>45626</v>
      </c>
      <c r="D12" t="s">
        <v>75</v>
      </c>
      <c r="E12" s="9">
        <v>57</v>
      </c>
      <c r="F12" s="5" t="s">
        <v>93</v>
      </c>
      <c r="G12" t="s">
        <v>85</v>
      </c>
      <c r="H12" s="5" t="s">
        <v>84</v>
      </c>
      <c r="I12" s="5" t="s">
        <v>79</v>
      </c>
      <c r="J12" t="s">
        <v>238</v>
      </c>
      <c r="N12" s="2">
        <v>45597</v>
      </c>
      <c r="O12" s="2">
        <v>45617</v>
      </c>
      <c r="P12" t="s">
        <v>97</v>
      </c>
      <c r="Q12" s="12" t="s">
        <v>231</v>
      </c>
      <c r="R12" s="13"/>
      <c r="S12" s="13"/>
      <c r="T12" s="4" t="s">
        <v>107</v>
      </c>
      <c r="Y12" s="5" t="s">
        <v>84</v>
      </c>
      <c r="Z12" s="7">
        <v>45631</v>
      </c>
      <c r="AA12" s="7">
        <v>45631</v>
      </c>
    </row>
    <row r="13" spans="1:28" x14ac:dyDescent="0.25">
      <c r="A13">
        <v>2024</v>
      </c>
      <c r="B13" s="2">
        <v>45597</v>
      </c>
      <c r="C13" s="6">
        <v>45626</v>
      </c>
      <c r="D13" t="s">
        <v>75</v>
      </c>
      <c r="E13" s="9">
        <v>58</v>
      </c>
      <c r="F13" s="5" t="s">
        <v>93</v>
      </c>
      <c r="G13" t="s">
        <v>85</v>
      </c>
      <c r="H13" s="5" t="s">
        <v>84</v>
      </c>
      <c r="I13" s="5" t="s">
        <v>79</v>
      </c>
      <c r="J13" t="s">
        <v>239</v>
      </c>
      <c r="K13" t="s">
        <v>189</v>
      </c>
      <c r="L13" t="s">
        <v>115</v>
      </c>
      <c r="N13" s="2">
        <v>45597</v>
      </c>
      <c r="O13" s="2">
        <v>45598</v>
      </c>
      <c r="P13" t="s">
        <v>97</v>
      </c>
      <c r="Q13" s="12" t="s">
        <v>231</v>
      </c>
      <c r="R13" s="13">
        <v>200</v>
      </c>
      <c r="S13" s="13">
        <v>200</v>
      </c>
      <c r="T13" s="4" t="s">
        <v>107</v>
      </c>
      <c r="Y13" s="5" t="s">
        <v>84</v>
      </c>
      <c r="Z13" s="7">
        <v>45631</v>
      </c>
      <c r="AA13" s="7">
        <v>45631</v>
      </c>
    </row>
    <row r="14" spans="1:28" x14ac:dyDescent="0.25">
      <c r="A14">
        <v>2024</v>
      </c>
      <c r="B14" s="2">
        <v>45597</v>
      </c>
      <c r="C14" s="6">
        <v>45626</v>
      </c>
      <c r="D14" t="s">
        <v>75</v>
      </c>
      <c r="E14" s="9">
        <v>59</v>
      </c>
      <c r="F14" s="5" t="s">
        <v>93</v>
      </c>
      <c r="G14" t="s">
        <v>85</v>
      </c>
      <c r="H14" s="5" t="s">
        <v>84</v>
      </c>
      <c r="I14" s="5" t="s">
        <v>79</v>
      </c>
      <c r="J14" t="s">
        <v>240</v>
      </c>
      <c r="K14" t="s">
        <v>241</v>
      </c>
      <c r="L14" t="s">
        <v>242</v>
      </c>
      <c r="N14" s="2">
        <v>45597</v>
      </c>
      <c r="O14" s="2">
        <v>45626</v>
      </c>
      <c r="P14" t="s">
        <v>97</v>
      </c>
      <c r="Q14" s="12" t="s">
        <v>231</v>
      </c>
      <c r="R14" s="13"/>
      <c r="S14" s="13"/>
      <c r="T14" s="4" t="s">
        <v>107</v>
      </c>
      <c r="Y14" s="5" t="s">
        <v>84</v>
      </c>
      <c r="Z14" s="7">
        <v>45631</v>
      </c>
      <c r="AA14" s="7">
        <v>45631</v>
      </c>
    </row>
    <row r="15" spans="1:28" x14ac:dyDescent="0.25">
      <c r="A15">
        <v>2024</v>
      </c>
      <c r="B15" s="2">
        <v>45597</v>
      </c>
      <c r="C15" s="6">
        <v>45626</v>
      </c>
      <c r="D15" t="s">
        <v>75</v>
      </c>
      <c r="E15" s="9">
        <v>60</v>
      </c>
      <c r="F15" s="5" t="s">
        <v>93</v>
      </c>
      <c r="G15" t="s">
        <v>85</v>
      </c>
      <c r="H15" s="5" t="s">
        <v>84</v>
      </c>
      <c r="I15" s="5" t="s">
        <v>79</v>
      </c>
      <c r="J15" t="s">
        <v>156</v>
      </c>
      <c r="K15" t="s">
        <v>206</v>
      </c>
      <c r="L15" t="s">
        <v>116</v>
      </c>
      <c r="N15" s="2">
        <v>45606</v>
      </c>
      <c r="O15" s="2">
        <v>45582</v>
      </c>
      <c r="P15" t="s">
        <v>97</v>
      </c>
      <c r="Q15" s="12" t="s">
        <v>231</v>
      </c>
      <c r="R15" s="13"/>
      <c r="S15" s="13"/>
      <c r="T15" s="4" t="s">
        <v>107</v>
      </c>
      <c r="Y15" s="5" t="s">
        <v>84</v>
      </c>
      <c r="Z15" s="7">
        <v>45631</v>
      </c>
      <c r="AA15" s="7">
        <v>45631</v>
      </c>
    </row>
    <row r="16" spans="1:28" x14ac:dyDescent="0.25">
      <c r="A16">
        <v>2024</v>
      </c>
      <c r="B16" s="2">
        <v>45597</v>
      </c>
      <c r="C16" s="6">
        <v>45626</v>
      </c>
      <c r="D16" t="s">
        <v>75</v>
      </c>
      <c r="E16" s="9">
        <v>61</v>
      </c>
      <c r="F16" s="5" t="s">
        <v>93</v>
      </c>
      <c r="G16" t="s">
        <v>85</v>
      </c>
      <c r="H16" s="5" t="s">
        <v>84</v>
      </c>
      <c r="I16" s="5" t="s">
        <v>79</v>
      </c>
      <c r="J16" t="s">
        <v>243</v>
      </c>
      <c r="K16" t="s">
        <v>117</v>
      </c>
      <c r="L16" t="s">
        <v>244</v>
      </c>
      <c r="N16" s="2">
        <v>45597</v>
      </c>
      <c r="O16" s="2">
        <v>45657</v>
      </c>
      <c r="P16" t="s">
        <v>97</v>
      </c>
      <c r="Q16" s="12" t="s">
        <v>231</v>
      </c>
      <c r="R16" s="13">
        <v>400</v>
      </c>
      <c r="S16" s="13">
        <v>400</v>
      </c>
      <c r="T16" s="4" t="s">
        <v>107</v>
      </c>
      <c r="Y16" s="5" t="s">
        <v>84</v>
      </c>
      <c r="Z16" s="7">
        <v>45631</v>
      </c>
      <c r="AA16" s="7">
        <v>45631</v>
      </c>
    </row>
    <row r="17" spans="1:27" x14ac:dyDescent="0.25">
      <c r="A17">
        <v>2024</v>
      </c>
      <c r="B17" s="2">
        <v>45597</v>
      </c>
      <c r="C17" s="6">
        <v>45626</v>
      </c>
      <c r="D17" t="s">
        <v>75</v>
      </c>
      <c r="E17" s="9">
        <v>62</v>
      </c>
      <c r="F17" s="5" t="s">
        <v>93</v>
      </c>
      <c r="G17" t="s">
        <v>85</v>
      </c>
      <c r="H17" s="5" t="s">
        <v>84</v>
      </c>
      <c r="I17" s="5" t="s">
        <v>79</v>
      </c>
      <c r="J17" t="s">
        <v>245</v>
      </c>
      <c r="K17" t="s">
        <v>159</v>
      </c>
      <c r="L17" t="s">
        <v>112</v>
      </c>
      <c r="N17" s="2">
        <v>45606</v>
      </c>
      <c r="O17" s="2">
        <v>45617</v>
      </c>
      <c r="P17" t="s">
        <v>97</v>
      </c>
      <c r="Q17" s="12" t="s">
        <v>231</v>
      </c>
      <c r="R17" s="13"/>
      <c r="S17" s="13"/>
      <c r="T17" s="4" t="s">
        <v>107</v>
      </c>
      <c r="Y17" s="5" t="s">
        <v>84</v>
      </c>
      <c r="Z17" s="7">
        <v>45631</v>
      </c>
      <c r="AA17" s="7">
        <v>45631</v>
      </c>
    </row>
    <row r="18" spans="1:27" x14ac:dyDescent="0.25">
      <c r="A18">
        <v>2024</v>
      </c>
      <c r="B18" s="2">
        <v>45597</v>
      </c>
      <c r="C18" s="6">
        <v>45626</v>
      </c>
      <c r="D18" t="s">
        <v>75</v>
      </c>
      <c r="E18" s="9">
        <v>63</v>
      </c>
      <c r="F18" s="5" t="s">
        <v>93</v>
      </c>
      <c r="G18" t="s">
        <v>85</v>
      </c>
      <c r="H18" s="5" t="s">
        <v>84</v>
      </c>
      <c r="I18" s="5" t="s">
        <v>79</v>
      </c>
      <c r="J18" t="s">
        <v>246</v>
      </c>
      <c r="K18" t="s">
        <v>247</v>
      </c>
      <c r="L18" t="s">
        <v>163</v>
      </c>
      <c r="N18" s="2">
        <v>45597</v>
      </c>
      <c r="O18" s="2">
        <v>45657</v>
      </c>
      <c r="P18" t="s">
        <v>97</v>
      </c>
      <c r="Q18" s="12" t="s">
        <v>231</v>
      </c>
      <c r="R18" s="13"/>
      <c r="S18" s="13"/>
      <c r="T18" s="4" t="s">
        <v>107</v>
      </c>
      <c r="Y18" s="5" t="s">
        <v>84</v>
      </c>
      <c r="Z18" s="7">
        <v>45631</v>
      </c>
      <c r="AA18" s="7">
        <v>45631</v>
      </c>
    </row>
    <row r="19" spans="1:27" x14ac:dyDescent="0.25">
      <c r="A19">
        <v>2024</v>
      </c>
      <c r="B19" s="2">
        <v>45597</v>
      </c>
      <c r="C19" s="6">
        <v>45626</v>
      </c>
      <c r="D19" t="s">
        <v>75</v>
      </c>
      <c r="E19" s="9">
        <v>64</v>
      </c>
      <c r="F19" s="5" t="s">
        <v>93</v>
      </c>
      <c r="G19" t="s">
        <v>85</v>
      </c>
      <c r="H19" s="5" t="s">
        <v>84</v>
      </c>
      <c r="I19" s="5" t="s">
        <v>79</v>
      </c>
      <c r="J19" t="s">
        <v>248</v>
      </c>
      <c r="K19" t="s">
        <v>172</v>
      </c>
      <c r="L19" t="s">
        <v>173</v>
      </c>
      <c r="N19" s="2">
        <v>45607</v>
      </c>
      <c r="O19" s="2">
        <v>45607</v>
      </c>
      <c r="P19" t="s">
        <v>97</v>
      </c>
      <c r="Q19" s="12" t="s">
        <v>231</v>
      </c>
      <c r="R19" s="13"/>
      <c r="S19" s="13"/>
      <c r="T19" s="4" t="s">
        <v>107</v>
      </c>
      <c r="Y19" s="5" t="s">
        <v>84</v>
      </c>
      <c r="Z19" s="7">
        <v>45631</v>
      </c>
      <c r="AA19" s="7">
        <v>45631</v>
      </c>
    </row>
    <row r="20" spans="1:27" x14ac:dyDescent="0.25">
      <c r="A20">
        <v>2024</v>
      </c>
      <c r="B20" s="2">
        <v>45597</v>
      </c>
      <c r="C20" s="6">
        <v>45626</v>
      </c>
      <c r="D20" t="s">
        <v>75</v>
      </c>
      <c r="E20" s="9">
        <v>65</v>
      </c>
      <c r="F20" s="5" t="s">
        <v>93</v>
      </c>
      <c r="G20" t="s">
        <v>85</v>
      </c>
      <c r="H20" s="5" t="s">
        <v>84</v>
      </c>
      <c r="I20" s="5" t="s">
        <v>79</v>
      </c>
      <c r="J20" t="s">
        <v>176</v>
      </c>
      <c r="K20" t="s">
        <v>88</v>
      </c>
      <c r="L20" t="s">
        <v>144</v>
      </c>
      <c r="M20" s="5"/>
      <c r="N20" s="2">
        <v>45608</v>
      </c>
      <c r="O20" s="2">
        <v>45620</v>
      </c>
      <c r="P20" t="s">
        <v>97</v>
      </c>
      <c r="Q20" s="12" t="s">
        <v>231</v>
      </c>
      <c r="R20" s="13">
        <v>645</v>
      </c>
      <c r="S20" s="13">
        <v>645</v>
      </c>
      <c r="T20" s="4" t="s">
        <v>107</v>
      </c>
      <c r="Y20" s="5" t="s">
        <v>84</v>
      </c>
      <c r="Z20" s="7">
        <v>45631</v>
      </c>
      <c r="AA20" s="7">
        <v>45631</v>
      </c>
    </row>
    <row r="21" spans="1:27" x14ac:dyDescent="0.25">
      <c r="A21">
        <v>2024</v>
      </c>
      <c r="B21" s="2">
        <v>45597</v>
      </c>
      <c r="C21" s="6">
        <v>45626</v>
      </c>
      <c r="D21" t="s">
        <v>75</v>
      </c>
      <c r="E21" s="9">
        <v>66</v>
      </c>
      <c r="F21" s="5" t="s">
        <v>93</v>
      </c>
      <c r="G21" t="s">
        <v>85</v>
      </c>
      <c r="H21" s="5" t="s">
        <v>84</v>
      </c>
      <c r="I21" s="5" t="s">
        <v>79</v>
      </c>
      <c r="J21" t="s">
        <v>249</v>
      </c>
      <c r="K21" t="s">
        <v>131</v>
      </c>
      <c r="L21" t="s">
        <v>91</v>
      </c>
      <c r="M21" s="5"/>
      <c r="N21" s="2">
        <v>45609</v>
      </c>
      <c r="O21" s="2">
        <v>45609</v>
      </c>
      <c r="P21" t="s">
        <v>97</v>
      </c>
      <c r="Q21" s="12" t="s">
        <v>231</v>
      </c>
      <c r="R21" s="15">
        <v>300</v>
      </c>
      <c r="S21" s="15">
        <v>300</v>
      </c>
      <c r="T21" s="4" t="s">
        <v>107</v>
      </c>
      <c r="Y21" s="5" t="s">
        <v>84</v>
      </c>
      <c r="Z21" s="7">
        <v>45631</v>
      </c>
      <c r="AA21" s="7">
        <v>45631</v>
      </c>
    </row>
    <row r="22" spans="1:27" x14ac:dyDescent="0.25">
      <c r="A22">
        <v>2024</v>
      </c>
      <c r="B22" s="2">
        <v>45597</v>
      </c>
      <c r="C22" s="6">
        <v>45626</v>
      </c>
      <c r="D22" t="s">
        <v>75</v>
      </c>
      <c r="E22" s="9">
        <v>67</v>
      </c>
      <c r="F22" s="5" t="s">
        <v>93</v>
      </c>
      <c r="G22" t="s">
        <v>85</v>
      </c>
      <c r="H22" s="5" t="s">
        <v>84</v>
      </c>
      <c r="I22" s="5" t="s">
        <v>79</v>
      </c>
      <c r="J22" t="s">
        <v>250</v>
      </c>
      <c r="K22" t="s">
        <v>117</v>
      </c>
      <c r="L22" t="s">
        <v>87</v>
      </c>
      <c r="M22" s="5"/>
      <c r="N22" s="2">
        <v>45609</v>
      </c>
      <c r="O22" s="2">
        <v>45610</v>
      </c>
      <c r="P22" t="s">
        <v>97</v>
      </c>
      <c r="Q22" s="12" t="s">
        <v>231</v>
      </c>
      <c r="R22" s="15">
        <v>200</v>
      </c>
      <c r="S22" s="15">
        <v>200</v>
      </c>
      <c r="T22" s="4" t="s">
        <v>107</v>
      </c>
      <c r="Y22" s="5" t="s">
        <v>84</v>
      </c>
      <c r="Z22" s="7">
        <v>45631</v>
      </c>
      <c r="AA22" s="7">
        <v>45631</v>
      </c>
    </row>
    <row r="23" spans="1:27" x14ac:dyDescent="0.25">
      <c r="A23">
        <v>2024</v>
      </c>
      <c r="B23" s="2">
        <v>45597</v>
      </c>
      <c r="C23" s="6">
        <v>45626</v>
      </c>
      <c r="D23" t="s">
        <v>75</v>
      </c>
      <c r="E23" s="9">
        <v>68</v>
      </c>
      <c r="F23" s="5" t="s">
        <v>93</v>
      </c>
      <c r="G23" t="s">
        <v>85</v>
      </c>
      <c r="H23" s="5" t="s">
        <v>84</v>
      </c>
      <c r="I23" s="5" t="s">
        <v>79</v>
      </c>
      <c r="J23" t="s">
        <v>251</v>
      </c>
      <c r="K23" t="s">
        <v>122</v>
      </c>
      <c r="L23" t="s">
        <v>87</v>
      </c>
      <c r="M23" s="5"/>
      <c r="N23" s="2">
        <v>45612</v>
      </c>
      <c r="O23" s="2">
        <v>45613</v>
      </c>
      <c r="P23" t="s">
        <v>97</v>
      </c>
      <c r="Q23" s="12" t="s">
        <v>231</v>
      </c>
      <c r="R23" s="15">
        <v>200</v>
      </c>
      <c r="S23" s="15">
        <v>200</v>
      </c>
      <c r="T23" s="4" t="s">
        <v>107</v>
      </c>
      <c r="Y23" s="5" t="s">
        <v>84</v>
      </c>
      <c r="Z23" s="7">
        <v>45631</v>
      </c>
      <c r="AA23" s="7">
        <v>45631</v>
      </c>
    </row>
    <row r="24" spans="1:27" x14ac:dyDescent="0.25">
      <c r="A24">
        <v>2024</v>
      </c>
      <c r="B24" s="2">
        <v>45597</v>
      </c>
      <c r="C24" s="6">
        <v>45626</v>
      </c>
      <c r="D24" t="s">
        <v>75</v>
      </c>
      <c r="E24" s="9">
        <v>69</v>
      </c>
      <c r="F24" s="5" t="s">
        <v>93</v>
      </c>
      <c r="G24" t="s">
        <v>85</v>
      </c>
      <c r="H24" s="5" t="s">
        <v>84</v>
      </c>
      <c r="I24" s="5" t="s">
        <v>79</v>
      </c>
      <c r="J24" t="s">
        <v>252</v>
      </c>
      <c r="K24" t="s">
        <v>86</v>
      </c>
      <c r="L24" t="s">
        <v>253</v>
      </c>
      <c r="M24" s="5"/>
      <c r="N24" s="2">
        <v>45612</v>
      </c>
      <c r="O24" s="2">
        <v>45613</v>
      </c>
      <c r="P24" t="s">
        <v>97</v>
      </c>
      <c r="Q24" s="12" t="s">
        <v>231</v>
      </c>
      <c r="R24" s="15">
        <v>200</v>
      </c>
      <c r="S24" s="15">
        <v>200</v>
      </c>
      <c r="T24" s="4" t="s">
        <v>107</v>
      </c>
      <c r="Y24" s="5" t="s">
        <v>84</v>
      </c>
      <c r="Z24" s="7">
        <v>45631</v>
      </c>
      <c r="AA24" s="7">
        <v>45631</v>
      </c>
    </row>
    <row r="25" spans="1:27" x14ac:dyDescent="0.25">
      <c r="A25">
        <v>2024</v>
      </c>
      <c r="B25" s="2">
        <v>45597</v>
      </c>
      <c r="C25" s="6">
        <v>45626</v>
      </c>
      <c r="D25" t="s">
        <v>75</v>
      </c>
      <c r="E25" s="9">
        <v>70</v>
      </c>
      <c r="F25" s="5" t="s">
        <v>93</v>
      </c>
      <c r="G25" t="s">
        <v>85</v>
      </c>
      <c r="H25" s="5" t="s">
        <v>84</v>
      </c>
      <c r="I25" s="5" t="s">
        <v>79</v>
      </c>
      <c r="J25" t="s">
        <v>254</v>
      </c>
      <c r="M25" s="5"/>
      <c r="N25" s="2">
        <v>45613</v>
      </c>
      <c r="O25" s="2">
        <v>45613</v>
      </c>
      <c r="P25" t="s">
        <v>97</v>
      </c>
      <c r="Q25" s="12" t="s">
        <v>231</v>
      </c>
      <c r="R25" s="15">
        <v>150</v>
      </c>
      <c r="S25" s="15">
        <v>150</v>
      </c>
      <c r="T25" s="4" t="s">
        <v>107</v>
      </c>
      <c r="Y25" s="5" t="s">
        <v>84</v>
      </c>
      <c r="Z25" s="7">
        <v>45631</v>
      </c>
      <c r="AA25" s="7">
        <v>45631</v>
      </c>
    </row>
    <row r="26" spans="1:27" x14ac:dyDescent="0.25">
      <c r="A26">
        <v>2024</v>
      </c>
      <c r="B26" s="2">
        <v>45597</v>
      </c>
      <c r="C26" s="6">
        <v>45626</v>
      </c>
      <c r="D26" t="s">
        <v>75</v>
      </c>
      <c r="E26" s="9">
        <v>71</v>
      </c>
      <c r="F26" s="5" t="s">
        <v>93</v>
      </c>
      <c r="G26" t="s">
        <v>85</v>
      </c>
      <c r="H26" s="5" t="s">
        <v>84</v>
      </c>
      <c r="I26" s="5" t="s">
        <v>79</v>
      </c>
      <c r="J26" t="s">
        <v>204</v>
      </c>
      <c r="K26" t="s">
        <v>159</v>
      </c>
      <c r="L26" t="s">
        <v>112</v>
      </c>
      <c r="M26" s="5"/>
      <c r="N26" s="2">
        <v>45597</v>
      </c>
      <c r="O26" s="2">
        <v>45626</v>
      </c>
      <c r="P26" t="s">
        <v>97</v>
      </c>
      <c r="Q26" s="12" t="s">
        <v>231</v>
      </c>
      <c r="R26" s="15">
        <v>600</v>
      </c>
      <c r="S26" s="15">
        <v>600</v>
      </c>
      <c r="T26" s="4" t="s">
        <v>107</v>
      </c>
      <c r="Y26" s="5" t="s">
        <v>84</v>
      </c>
      <c r="Z26" s="7">
        <v>45631</v>
      </c>
      <c r="AA26" s="7">
        <v>45631</v>
      </c>
    </row>
    <row r="27" spans="1:27" x14ac:dyDescent="0.25">
      <c r="A27">
        <v>2024</v>
      </c>
      <c r="B27" s="2">
        <v>45597</v>
      </c>
      <c r="C27" s="6">
        <v>45626</v>
      </c>
      <c r="D27" t="s">
        <v>75</v>
      </c>
      <c r="E27" s="9">
        <v>72</v>
      </c>
      <c r="F27" s="5" t="s">
        <v>93</v>
      </c>
      <c r="G27" t="s">
        <v>85</v>
      </c>
      <c r="H27" s="5" t="s">
        <v>84</v>
      </c>
      <c r="I27" s="5" t="s">
        <v>79</v>
      </c>
      <c r="J27" t="s">
        <v>255</v>
      </c>
      <c r="K27" t="s">
        <v>256</v>
      </c>
      <c r="L27" t="s">
        <v>205</v>
      </c>
      <c r="M27" s="5"/>
      <c r="N27" s="2">
        <v>45619</v>
      </c>
      <c r="O27" s="2">
        <v>45619</v>
      </c>
      <c r="P27" t="s">
        <v>97</v>
      </c>
      <c r="Q27" s="12" t="s">
        <v>231</v>
      </c>
      <c r="R27" s="15"/>
      <c r="S27" s="15"/>
      <c r="T27" s="4" t="s">
        <v>107</v>
      </c>
      <c r="Y27" s="5" t="s">
        <v>84</v>
      </c>
      <c r="Z27" s="7">
        <v>45631</v>
      </c>
      <c r="AA27" s="7">
        <v>45631</v>
      </c>
    </row>
    <row r="28" spans="1:27" x14ac:dyDescent="0.25">
      <c r="A28">
        <v>2024</v>
      </c>
      <c r="B28" s="2">
        <v>45597</v>
      </c>
      <c r="C28" s="6">
        <v>45626</v>
      </c>
      <c r="D28" t="s">
        <v>75</v>
      </c>
      <c r="E28" s="9">
        <v>73</v>
      </c>
      <c r="F28" s="5" t="s">
        <v>93</v>
      </c>
      <c r="G28" t="s">
        <v>85</v>
      </c>
      <c r="H28" s="5" t="s">
        <v>84</v>
      </c>
      <c r="I28" s="5" t="s">
        <v>79</v>
      </c>
      <c r="J28" t="s">
        <v>257</v>
      </c>
      <c r="K28" t="s">
        <v>175</v>
      </c>
      <c r="L28" t="s">
        <v>118</v>
      </c>
      <c r="M28" s="5"/>
      <c r="N28" s="2">
        <v>45617</v>
      </c>
      <c r="O28" s="2">
        <v>45617</v>
      </c>
      <c r="P28" t="s">
        <v>97</v>
      </c>
      <c r="Q28" s="12" t="s">
        <v>231</v>
      </c>
      <c r="R28" s="15">
        <v>150</v>
      </c>
      <c r="S28" s="15">
        <v>150</v>
      </c>
      <c r="T28" s="4" t="s">
        <v>107</v>
      </c>
      <c r="Y28" s="5" t="s">
        <v>84</v>
      </c>
      <c r="Z28" s="7">
        <v>45631</v>
      </c>
      <c r="AA28" s="7">
        <v>45631</v>
      </c>
    </row>
    <row r="29" spans="1:27" x14ac:dyDescent="0.25">
      <c r="A29">
        <v>2024</v>
      </c>
      <c r="B29" s="2">
        <v>45597</v>
      </c>
      <c r="C29" s="6">
        <v>45626</v>
      </c>
      <c r="D29" t="s">
        <v>75</v>
      </c>
      <c r="E29" s="9">
        <v>74</v>
      </c>
      <c r="F29" s="5" t="s">
        <v>93</v>
      </c>
      <c r="G29" t="s">
        <v>85</v>
      </c>
      <c r="H29" s="5" t="s">
        <v>84</v>
      </c>
      <c r="I29" s="5" t="s">
        <v>79</v>
      </c>
      <c r="J29" t="s">
        <v>258</v>
      </c>
      <c r="K29" t="s">
        <v>87</v>
      </c>
      <c r="L29" t="s">
        <v>115</v>
      </c>
      <c r="M29" s="5"/>
      <c r="N29" s="2">
        <v>45597</v>
      </c>
      <c r="O29" s="2">
        <v>45657</v>
      </c>
      <c r="P29" t="s">
        <v>97</v>
      </c>
      <c r="Q29" s="12" t="s">
        <v>231</v>
      </c>
      <c r="R29" s="15"/>
      <c r="S29" s="15"/>
      <c r="T29" s="4" t="s">
        <v>107</v>
      </c>
      <c r="Y29" s="5" t="s">
        <v>84</v>
      </c>
      <c r="Z29" s="7">
        <v>45631</v>
      </c>
      <c r="AA29" s="7">
        <v>45631</v>
      </c>
    </row>
    <row r="30" spans="1:27" x14ac:dyDescent="0.25">
      <c r="A30">
        <v>2024</v>
      </c>
      <c r="B30" s="2">
        <v>45597</v>
      </c>
      <c r="C30" s="6">
        <v>45626</v>
      </c>
      <c r="D30" t="s">
        <v>75</v>
      </c>
      <c r="E30" s="9">
        <v>75</v>
      </c>
      <c r="F30" s="5" t="s">
        <v>93</v>
      </c>
      <c r="G30" t="s">
        <v>85</v>
      </c>
      <c r="H30" s="5" t="s">
        <v>84</v>
      </c>
      <c r="I30" s="5" t="s">
        <v>79</v>
      </c>
      <c r="J30" t="s">
        <v>259</v>
      </c>
      <c r="K30" t="s">
        <v>98</v>
      </c>
      <c r="L30" t="s">
        <v>86</v>
      </c>
      <c r="M30" s="5"/>
      <c r="N30" s="2">
        <v>45627</v>
      </c>
      <c r="O30" s="2">
        <v>45638</v>
      </c>
      <c r="P30" t="s">
        <v>97</v>
      </c>
      <c r="Q30" s="4" t="s">
        <v>231</v>
      </c>
      <c r="R30" s="11"/>
      <c r="S30" s="11"/>
      <c r="T30" s="4" t="s">
        <v>107</v>
      </c>
      <c r="Y30" s="5" t="s">
        <v>84</v>
      </c>
      <c r="Z30" s="7">
        <v>45631</v>
      </c>
      <c r="AA30" s="7">
        <v>45631</v>
      </c>
    </row>
    <row r="31" spans="1:27" x14ac:dyDescent="0.25">
      <c r="A31">
        <v>2024</v>
      </c>
      <c r="B31" s="2">
        <v>45597</v>
      </c>
      <c r="C31" s="6">
        <v>45626</v>
      </c>
      <c r="D31" t="s">
        <v>75</v>
      </c>
      <c r="E31">
        <v>93</v>
      </c>
      <c r="F31" s="5" t="s">
        <v>94</v>
      </c>
      <c r="G31" t="s">
        <v>85</v>
      </c>
      <c r="H31" s="5" t="s">
        <v>84</v>
      </c>
      <c r="I31" s="5" t="s">
        <v>79</v>
      </c>
      <c r="J31" t="s">
        <v>128</v>
      </c>
      <c r="K31" t="s">
        <v>125</v>
      </c>
      <c r="L31" t="s">
        <v>146</v>
      </c>
      <c r="M31" s="5"/>
      <c r="N31" s="2">
        <v>45597</v>
      </c>
      <c r="O31" s="2">
        <v>45626</v>
      </c>
      <c r="P31" t="s">
        <v>97</v>
      </c>
      <c r="Q31" s="4" t="s">
        <v>231</v>
      </c>
      <c r="R31" s="11">
        <v>150</v>
      </c>
      <c r="S31" s="11">
        <v>150</v>
      </c>
      <c r="T31" s="4" t="s">
        <v>107</v>
      </c>
      <c r="Y31" s="5" t="s">
        <v>84</v>
      </c>
      <c r="Z31" s="7">
        <v>45631</v>
      </c>
      <c r="AA31" s="7">
        <v>45631</v>
      </c>
    </row>
    <row r="32" spans="1:27" x14ac:dyDescent="0.25">
      <c r="A32">
        <v>2024</v>
      </c>
      <c r="B32" s="2">
        <v>45597</v>
      </c>
      <c r="C32" s="6">
        <v>45626</v>
      </c>
      <c r="D32" t="s">
        <v>75</v>
      </c>
      <c r="E32">
        <v>94</v>
      </c>
      <c r="F32" s="5" t="s">
        <v>94</v>
      </c>
      <c r="G32" t="s">
        <v>85</v>
      </c>
      <c r="H32" s="5" t="s">
        <v>84</v>
      </c>
      <c r="I32" s="5" t="s">
        <v>79</v>
      </c>
      <c r="J32" t="s">
        <v>177</v>
      </c>
      <c r="K32" t="s">
        <v>88</v>
      </c>
      <c r="L32" s="2" t="s">
        <v>187</v>
      </c>
      <c r="M32" s="5"/>
      <c r="N32" s="2">
        <v>45597</v>
      </c>
      <c r="O32" s="2">
        <v>45657</v>
      </c>
      <c r="P32" t="s">
        <v>97</v>
      </c>
      <c r="Q32" s="12" t="s">
        <v>231</v>
      </c>
      <c r="R32" s="15"/>
      <c r="S32" s="15"/>
      <c r="T32" s="4" t="s">
        <v>107</v>
      </c>
      <c r="Y32" s="5" t="s">
        <v>84</v>
      </c>
      <c r="Z32" s="7">
        <v>45631</v>
      </c>
      <c r="AA32" s="7">
        <v>45631</v>
      </c>
    </row>
    <row r="33" spans="1:27" x14ac:dyDescent="0.25">
      <c r="A33">
        <v>2024</v>
      </c>
      <c r="B33" s="2">
        <v>45597</v>
      </c>
      <c r="C33" s="6">
        <v>45626</v>
      </c>
      <c r="D33" t="s">
        <v>75</v>
      </c>
      <c r="E33">
        <v>95</v>
      </c>
      <c r="F33" s="5" t="s">
        <v>94</v>
      </c>
      <c r="G33" t="s">
        <v>85</v>
      </c>
      <c r="H33" s="5" t="s">
        <v>84</v>
      </c>
      <c r="I33" s="5" t="s">
        <v>79</v>
      </c>
      <c r="J33" t="s">
        <v>260</v>
      </c>
      <c r="K33" t="s">
        <v>88</v>
      </c>
      <c r="L33" t="s">
        <v>261</v>
      </c>
      <c r="M33" s="5"/>
      <c r="N33" s="2">
        <v>45597</v>
      </c>
      <c r="O33" s="2">
        <v>45657</v>
      </c>
      <c r="P33" t="s">
        <v>97</v>
      </c>
      <c r="Q33" s="12" t="s">
        <v>231</v>
      </c>
      <c r="R33" s="15"/>
      <c r="S33" s="15"/>
      <c r="T33" s="4" t="s">
        <v>107</v>
      </c>
      <c r="Y33" s="5" t="s">
        <v>84</v>
      </c>
      <c r="Z33" s="7">
        <v>45631</v>
      </c>
      <c r="AA33" s="7">
        <v>45631</v>
      </c>
    </row>
    <row r="34" spans="1:27" x14ac:dyDescent="0.25">
      <c r="A34">
        <v>2024</v>
      </c>
      <c r="B34" s="2">
        <v>45597</v>
      </c>
      <c r="C34" s="6">
        <v>45626</v>
      </c>
      <c r="D34" t="s">
        <v>75</v>
      </c>
      <c r="E34">
        <v>96</v>
      </c>
      <c r="F34" s="5" t="s">
        <v>94</v>
      </c>
      <c r="G34" t="s">
        <v>85</v>
      </c>
      <c r="H34" s="5" t="s">
        <v>84</v>
      </c>
      <c r="I34" s="5" t="s">
        <v>79</v>
      </c>
      <c r="J34" t="s">
        <v>129</v>
      </c>
      <c r="K34" t="s">
        <v>190</v>
      </c>
      <c r="L34" t="s">
        <v>157</v>
      </c>
      <c r="M34" s="5"/>
      <c r="N34" s="2">
        <v>45597</v>
      </c>
      <c r="O34" s="2">
        <v>45657</v>
      </c>
      <c r="P34" t="s">
        <v>97</v>
      </c>
      <c r="Q34" s="12" t="s">
        <v>231</v>
      </c>
      <c r="R34" s="15">
        <v>315</v>
      </c>
      <c r="S34" s="15">
        <v>315</v>
      </c>
      <c r="T34" s="4" t="s">
        <v>107</v>
      </c>
      <c r="Y34" s="5" t="s">
        <v>84</v>
      </c>
      <c r="Z34" s="7">
        <v>45631</v>
      </c>
      <c r="AA34" s="7">
        <v>45631</v>
      </c>
    </row>
    <row r="35" spans="1:27" x14ac:dyDescent="0.25">
      <c r="A35">
        <v>2024</v>
      </c>
      <c r="B35" s="2">
        <v>45597</v>
      </c>
      <c r="C35" s="6">
        <v>45626</v>
      </c>
      <c r="D35" t="s">
        <v>75</v>
      </c>
      <c r="E35">
        <v>97</v>
      </c>
      <c r="F35" s="5" t="s">
        <v>94</v>
      </c>
      <c r="G35" t="s">
        <v>85</v>
      </c>
      <c r="H35" s="5" t="s">
        <v>84</v>
      </c>
      <c r="I35" s="5" t="s">
        <v>79</v>
      </c>
      <c r="J35" t="s">
        <v>262</v>
      </c>
      <c r="K35" t="s">
        <v>205</v>
      </c>
      <c r="L35" t="s">
        <v>105</v>
      </c>
      <c r="M35" s="5"/>
      <c r="N35" s="2">
        <v>45597</v>
      </c>
      <c r="O35" s="2">
        <v>45657</v>
      </c>
      <c r="P35" t="s">
        <v>97</v>
      </c>
      <c r="Q35" s="12" t="s">
        <v>231</v>
      </c>
      <c r="R35" s="15"/>
      <c r="S35" s="15"/>
      <c r="T35" s="4" t="s">
        <v>107</v>
      </c>
      <c r="Y35" s="5" t="s">
        <v>84</v>
      </c>
      <c r="Z35" s="7">
        <v>45631</v>
      </c>
      <c r="AA35" s="7">
        <v>45631</v>
      </c>
    </row>
    <row r="36" spans="1:27" x14ac:dyDescent="0.25">
      <c r="A36">
        <v>2024</v>
      </c>
      <c r="B36" s="2">
        <v>45597</v>
      </c>
      <c r="C36" s="6">
        <v>45626</v>
      </c>
      <c r="D36" t="s">
        <v>75</v>
      </c>
      <c r="E36">
        <v>98</v>
      </c>
      <c r="F36" s="5" t="s">
        <v>94</v>
      </c>
      <c r="G36" t="s">
        <v>85</v>
      </c>
      <c r="H36" s="5" t="s">
        <v>84</v>
      </c>
      <c r="I36" s="5" t="s">
        <v>79</v>
      </c>
      <c r="J36" t="s">
        <v>263</v>
      </c>
      <c r="K36" t="s">
        <v>210</v>
      </c>
      <c r="L36" t="s">
        <v>157</v>
      </c>
      <c r="M36" s="5"/>
      <c r="N36" s="2">
        <v>45566</v>
      </c>
      <c r="O36" s="2">
        <v>45596</v>
      </c>
      <c r="P36" t="s">
        <v>97</v>
      </c>
      <c r="Q36" s="12" t="s">
        <v>231</v>
      </c>
      <c r="R36" s="15">
        <v>300</v>
      </c>
      <c r="S36" s="15">
        <v>300</v>
      </c>
      <c r="T36" s="4" t="s">
        <v>107</v>
      </c>
      <c r="Y36" s="5" t="s">
        <v>84</v>
      </c>
      <c r="Z36" s="7">
        <v>45631</v>
      </c>
      <c r="AA36" s="7">
        <v>45631</v>
      </c>
    </row>
    <row r="37" spans="1:27" x14ac:dyDescent="0.25">
      <c r="A37">
        <v>2024</v>
      </c>
      <c r="B37" s="2">
        <v>45597</v>
      </c>
      <c r="C37" s="6">
        <v>45626</v>
      </c>
      <c r="D37" t="s">
        <v>75</v>
      </c>
      <c r="E37">
        <v>99</v>
      </c>
      <c r="F37" s="5" t="s">
        <v>94</v>
      </c>
      <c r="G37" t="s">
        <v>85</v>
      </c>
      <c r="H37" s="5" t="s">
        <v>84</v>
      </c>
      <c r="I37" s="5" t="s">
        <v>79</v>
      </c>
      <c r="J37" t="s">
        <v>140</v>
      </c>
      <c r="K37" t="s">
        <v>102</v>
      </c>
      <c r="L37" t="s">
        <v>123</v>
      </c>
      <c r="M37" s="5"/>
      <c r="N37" s="2">
        <v>45597</v>
      </c>
      <c r="O37" s="2">
        <v>45626</v>
      </c>
      <c r="P37" t="s">
        <v>97</v>
      </c>
      <c r="Q37" s="12" t="s">
        <v>231</v>
      </c>
      <c r="R37" s="15">
        <v>260</v>
      </c>
      <c r="S37" s="15">
        <v>260</v>
      </c>
      <c r="T37" s="4" t="s">
        <v>107</v>
      </c>
      <c r="Y37" s="5" t="s">
        <v>84</v>
      </c>
      <c r="Z37" s="7">
        <v>45631</v>
      </c>
      <c r="AA37" s="7">
        <v>45631</v>
      </c>
    </row>
    <row r="38" spans="1:27" x14ac:dyDescent="0.25">
      <c r="A38">
        <v>2024</v>
      </c>
      <c r="B38" s="2">
        <v>45597</v>
      </c>
      <c r="C38" s="6">
        <v>45626</v>
      </c>
      <c r="D38" t="s">
        <v>75</v>
      </c>
      <c r="E38">
        <v>100</v>
      </c>
      <c r="F38" s="5" t="s">
        <v>94</v>
      </c>
      <c r="G38" t="s">
        <v>85</v>
      </c>
      <c r="H38" s="5" t="s">
        <v>84</v>
      </c>
      <c r="I38" s="5" t="s">
        <v>79</v>
      </c>
      <c r="J38" t="s">
        <v>264</v>
      </c>
      <c r="K38" t="s">
        <v>87</v>
      </c>
      <c r="L38" t="s">
        <v>87</v>
      </c>
      <c r="M38" s="5"/>
      <c r="N38" s="2">
        <v>45597</v>
      </c>
      <c r="O38" s="2">
        <v>45626</v>
      </c>
      <c r="P38" t="s">
        <v>97</v>
      </c>
      <c r="Q38" s="12" t="s">
        <v>231</v>
      </c>
      <c r="R38" s="15"/>
      <c r="S38" s="15"/>
      <c r="T38" s="4" t="s">
        <v>107</v>
      </c>
      <c r="Y38" s="5" t="s">
        <v>84</v>
      </c>
      <c r="Z38" s="7">
        <v>45631</v>
      </c>
      <c r="AA38" s="7">
        <v>45631</v>
      </c>
    </row>
    <row r="39" spans="1:27" x14ac:dyDescent="0.25">
      <c r="A39">
        <v>2024</v>
      </c>
      <c r="B39" s="2">
        <v>45597</v>
      </c>
      <c r="C39" s="6">
        <v>45626</v>
      </c>
      <c r="D39" t="s">
        <v>75</v>
      </c>
      <c r="E39">
        <v>101</v>
      </c>
      <c r="F39" s="5" t="s">
        <v>94</v>
      </c>
      <c r="G39" t="s">
        <v>85</v>
      </c>
      <c r="H39" s="5" t="s">
        <v>84</v>
      </c>
      <c r="I39" s="5" t="s">
        <v>79</v>
      </c>
      <c r="J39" t="s">
        <v>188</v>
      </c>
      <c r="K39" t="s">
        <v>182</v>
      </c>
      <c r="L39" t="s">
        <v>180</v>
      </c>
      <c r="M39" s="5"/>
      <c r="N39" s="2">
        <v>45597</v>
      </c>
      <c r="O39" s="2">
        <v>45626</v>
      </c>
      <c r="P39" t="s">
        <v>97</v>
      </c>
      <c r="Q39" s="12" t="s">
        <v>231</v>
      </c>
      <c r="R39" s="15">
        <v>310</v>
      </c>
      <c r="S39" s="15">
        <v>310</v>
      </c>
      <c r="T39" s="4" t="s">
        <v>107</v>
      </c>
      <c r="Y39" s="5" t="s">
        <v>84</v>
      </c>
      <c r="Z39" s="7">
        <v>45631</v>
      </c>
      <c r="AA39" s="7">
        <v>45631</v>
      </c>
    </row>
    <row r="40" spans="1:27" x14ac:dyDescent="0.25">
      <c r="A40">
        <v>2024</v>
      </c>
      <c r="B40" s="2">
        <v>45597</v>
      </c>
      <c r="C40" s="6">
        <v>45626</v>
      </c>
      <c r="D40" t="s">
        <v>75</v>
      </c>
      <c r="E40">
        <v>102</v>
      </c>
      <c r="F40" s="5" t="s">
        <v>94</v>
      </c>
      <c r="G40" t="s">
        <v>85</v>
      </c>
      <c r="H40" s="5" t="s">
        <v>84</v>
      </c>
      <c r="I40" s="5" t="s">
        <v>79</v>
      </c>
      <c r="J40" t="s">
        <v>142</v>
      </c>
      <c r="K40" t="s">
        <v>265</v>
      </c>
      <c r="L40" t="s">
        <v>143</v>
      </c>
      <c r="M40" s="5"/>
      <c r="N40" s="2">
        <v>45597</v>
      </c>
      <c r="O40" s="2">
        <v>45657</v>
      </c>
      <c r="P40" t="s">
        <v>97</v>
      </c>
      <c r="Q40" s="12" t="s">
        <v>231</v>
      </c>
      <c r="R40" s="15">
        <v>200</v>
      </c>
      <c r="S40" s="15">
        <v>200</v>
      </c>
      <c r="T40" s="4" t="s">
        <v>107</v>
      </c>
      <c r="Y40" s="5" t="s">
        <v>84</v>
      </c>
      <c r="Z40" s="7">
        <v>45631</v>
      </c>
      <c r="AA40" s="7">
        <v>45631</v>
      </c>
    </row>
    <row r="41" spans="1:27" x14ac:dyDescent="0.25">
      <c r="A41">
        <v>2024</v>
      </c>
      <c r="B41" s="2">
        <v>45597</v>
      </c>
      <c r="C41" s="6">
        <v>45626</v>
      </c>
      <c r="D41" t="s">
        <v>75</v>
      </c>
      <c r="E41">
        <v>103</v>
      </c>
      <c r="F41" s="5" t="s">
        <v>94</v>
      </c>
      <c r="G41" t="s">
        <v>85</v>
      </c>
      <c r="H41" s="5" t="s">
        <v>84</v>
      </c>
      <c r="I41" s="5" t="s">
        <v>79</v>
      </c>
      <c r="J41" t="s">
        <v>266</v>
      </c>
      <c r="K41" t="s">
        <v>136</v>
      </c>
      <c r="L41" t="s">
        <v>86</v>
      </c>
      <c r="M41" s="5"/>
      <c r="N41" s="2">
        <v>45597</v>
      </c>
      <c r="O41" s="2">
        <v>45626</v>
      </c>
      <c r="P41" t="s">
        <v>97</v>
      </c>
      <c r="Q41" s="12" t="s">
        <v>231</v>
      </c>
      <c r="R41" s="15">
        <v>900</v>
      </c>
      <c r="S41" s="15">
        <v>900</v>
      </c>
      <c r="T41" s="4" t="s">
        <v>107</v>
      </c>
      <c r="Y41" s="5" t="s">
        <v>84</v>
      </c>
      <c r="Z41" s="7">
        <v>45631</v>
      </c>
      <c r="AA41" s="7">
        <v>45631</v>
      </c>
    </row>
    <row r="42" spans="1:27" x14ac:dyDescent="0.25">
      <c r="A42">
        <v>2024</v>
      </c>
      <c r="B42" s="2">
        <v>45597</v>
      </c>
      <c r="C42" s="6">
        <v>45626</v>
      </c>
      <c r="D42" t="s">
        <v>75</v>
      </c>
      <c r="E42">
        <v>104</v>
      </c>
      <c r="F42" s="5" t="s">
        <v>94</v>
      </c>
      <c r="G42" t="s">
        <v>85</v>
      </c>
      <c r="H42" s="5" t="s">
        <v>84</v>
      </c>
      <c r="I42" s="5" t="s">
        <v>79</v>
      </c>
      <c r="J42" t="s">
        <v>267</v>
      </c>
      <c r="K42" t="s">
        <v>184</v>
      </c>
      <c r="L42" t="s">
        <v>193</v>
      </c>
      <c r="M42" s="5"/>
      <c r="N42" s="2">
        <v>45597</v>
      </c>
      <c r="O42" s="2">
        <v>45626</v>
      </c>
      <c r="P42" t="s">
        <v>97</v>
      </c>
      <c r="Q42" s="12" t="s">
        <v>231</v>
      </c>
      <c r="R42" s="15"/>
      <c r="S42" s="15"/>
      <c r="T42" s="4" t="s">
        <v>107</v>
      </c>
      <c r="Y42" s="5" t="s">
        <v>84</v>
      </c>
      <c r="Z42" s="7">
        <v>45631</v>
      </c>
      <c r="AA42" s="7">
        <v>45631</v>
      </c>
    </row>
    <row r="43" spans="1:27" x14ac:dyDescent="0.25">
      <c r="A43">
        <v>2024</v>
      </c>
      <c r="B43" s="2">
        <v>45597</v>
      </c>
      <c r="C43" s="6">
        <v>45626</v>
      </c>
      <c r="D43" t="s">
        <v>75</v>
      </c>
      <c r="E43">
        <v>105</v>
      </c>
      <c r="F43" s="5" t="s">
        <v>94</v>
      </c>
      <c r="G43" t="s">
        <v>85</v>
      </c>
      <c r="H43" s="5" t="s">
        <v>84</v>
      </c>
      <c r="I43" s="5" t="s">
        <v>79</v>
      </c>
      <c r="J43" t="s">
        <v>268</v>
      </c>
      <c r="K43" t="s">
        <v>91</v>
      </c>
      <c r="L43" t="s">
        <v>171</v>
      </c>
      <c r="M43" s="5"/>
      <c r="N43" s="2">
        <v>45597</v>
      </c>
      <c r="O43" s="2">
        <v>45657</v>
      </c>
      <c r="P43" t="s">
        <v>97</v>
      </c>
      <c r="Q43" s="12" t="s">
        <v>231</v>
      </c>
      <c r="R43" s="15"/>
      <c r="S43" s="15"/>
      <c r="T43" s="4" t="s">
        <v>107</v>
      </c>
      <c r="Y43" s="5" t="s">
        <v>84</v>
      </c>
      <c r="Z43" s="7">
        <v>45631</v>
      </c>
      <c r="AA43" s="7">
        <v>45631</v>
      </c>
    </row>
    <row r="44" spans="1:27" x14ac:dyDescent="0.25">
      <c r="A44">
        <v>2024</v>
      </c>
      <c r="B44" s="2">
        <v>45597</v>
      </c>
      <c r="C44" s="6">
        <v>45626</v>
      </c>
      <c r="D44" t="s">
        <v>75</v>
      </c>
      <c r="E44">
        <v>106</v>
      </c>
      <c r="F44" s="5" t="s">
        <v>94</v>
      </c>
      <c r="G44" t="s">
        <v>85</v>
      </c>
      <c r="H44" s="5" t="s">
        <v>84</v>
      </c>
      <c r="I44" s="5" t="s">
        <v>79</v>
      </c>
      <c r="J44" t="s">
        <v>269</v>
      </c>
      <c r="K44" t="s">
        <v>114</v>
      </c>
      <c r="L44" t="s">
        <v>105</v>
      </c>
      <c r="M44" s="5"/>
      <c r="N44" s="2">
        <v>45566</v>
      </c>
      <c r="O44" s="2">
        <v>45626</v>
      </c>
      <c r="P44" t="s">
        <v>97</v>
      </c>
      <c r="Q44" s="12" t="s">
        <v>231</v>
      </c>
      <c r="R44" s="15">
        <v>600</v>
      </c>
      <c r="S44" s="15">
        <v>600</v>
      </c>
      <c r="T44" s="4" t="s">
        <v>107</v>
      </c>
      <c r="Y44" s="5" t="s">
        <v>84</v>
      </c>
      <c r="Z44" s="7">
        <v>45631</v>
      </c>
      <c r="AA44" s="7">
        <v>45631</v>
      </c>
    </row>
    <row r="45" spans="1:27" x14ac:dyDescent="0.25">
      <c r="A45">
        <v>2024</v>
      </c>
      <c r="B45" s="2">
        <v>45597</v>
      </c>
      <c r="C45" s="6">
        <v>45626</v>
      </c>
      <c r="D45" t="s">
        <v>75</v>
      </c>
      <c r="E45">
        <v>107</v>
      </c>
      <c r="F45" s="5" t="s">
        <v>94</v>
      </c>
      <c r="G45" t="s">
        <v>85</v>
      </c>
      <c r="H45" s="5" t="s">
        <v>84</v>
      </c>
      <c r="I45" s="5" t="s">
        <v>79</v>
      </c>
      <c r="J45" t="s">
        <v>269</v>
      </c>
      <c r="K45" t="s">
        <v>114</v>
      </c>
      <c r="L45" t="s">
        <v>105</v>
      </c>
      <c r="M45" s="5"/>
      <c r="N45" s="2">
        <v>45566</v>
      </c>
      <c r="O45" s="2">
        <v>45626</v>
      </c>
      <c r="P45" t="s">
        <v>97</v>
      </c>
      <c r="Q45" s="12" t="s">
        <v>231</v>
      </c>
      <c r="R45" s="15">
        <v>600</v>
      </c>
      <c r="S45" s="15">
        <v>600</v>
      </c>
      <c r="T45" s="4" t="s">
        <v>107</v>
      </c>
      <c r="Y45" s="5" t="s">
        <v>84</v>
      </c>
      <c r="Z45" s="7">
        <v>45631</v>
      </c>
      <c r="AA45" s="7">
        <v>45631</v>
      </c>
    </row>
    <row r="46" spans="1:27" x14ac:dyDescent="0.25">
      <c r="A46">
        <v>2024</v>
      </c>
      <c r="B46" s="2">
        <v>45597</v>
      </c>
      <c r="C46" s="6">
        <v>45626</v>
      </c>
      <c r="D46" t="s">
        <v>75</v>
      </c>
      <c r="E46">
        <v>108</v>
      </c>
      <c r="F46" s="5" t="s">
        <v>94</v>
      </c>
      <c r="G46" t="s">
        <v>85</v>
      </c>
      <c r="H46" s="5" t="s">
        <v>84</v>
      </c>
      <c r="I46" s="5" t="s">
        <v>79</v>
      </c>
      <c r="J46" t="s">
        <v>270</v>
      </c>
      <c r="K46" t="s">
        <v>174</v>
      </c>
      <c r="L46" t="s">
        <v>207</v>
      </c>
      <c r="M46" s="5"/>
      <c r="N46" s="2">
        <v>45566</v>
      </c>
      <c r="O46" s="2">
        <v>45657</v>
      </c>
      <c r="P46" t="s">
        <v>97</v>
      </c>
      <c r="Q46" s="12" t="s">
        <v>231</v>
      </c>
      <c r="R46" s="15">
        <v>1050</v>
      </c>
      <c r="S46" s="15">
        <v>1050</v>
      </c>
      <c r="T46" s="4" t="s">
        <v>107</v>
      </c>
      <c r="Y46" s="5" t="s">
        <v>84</v>
      </c>
      <c r="Z46" s="7">
        <v>45631</v>
      </c>
      <c r="AA46" s="7">
        <v>45631</v>
      </c>
    </row>
    <row r="47" spans="1:27" x14ac:dyDescent="0.25">
      <c r="A47">
        <v>2024</v>
      </c>
      <c r="B47" s="2">
        <v>45597</v>
      </c>
      <c r="C47" s="6">
        <v>45626</v>
      </c>
      <c r="D47" t="s">
        <v>75</v>
      </c>
      <c r="E47">
        <v>109</v>
      </c>
      <c r="F47" s="5" t="s">
        <v>94</v>
      </c>
      <c r="G47" t="s">
        <v>85</v>
      </c>
      <c r="H47" s="5" t="s">
        <v>84</v>
      </c>
      <c r="I47" s="5" t="s">
        <v>79</v>
      </c>
      <c r="J47" t="s">
        <v>141</v>
      </c>
      <c r="K47" t="s">
        <v>103</v>
      </c>
      <c r="L47" t="s">
        <v>139</v>
      </c>
      <c r="M47" s="5"/>
      <c r="N47" s="2">
        <v>45597</v>
      </c>
      <c r="O47" s="2">
        <v>45626</v>
      </c>
      <c r="P47" t="s">
        <v>97</v>
      </c>
      <c r="Q47" s="12" t="s">
        <v>231</v>
      </c>
      <c r="R47" s="15">
        <v>150</v>
      </c>
      <c r="S47" s="15">
        <v>150</v>
      </c>
      <c r="T47" s="4" t="s">
        <v>107</v>
      </c>
      <c r="Y47" s="5" t="s">
        <v>84</v>
      </c>
      <c r="Z47" s="7">
        <v>45631</v>
      </c>
      <c r="AA47" s="7">
        <v>45631</v>
      </c>
    </row>
    <row r="48" spans="1:27" x14ac:dyDescent="0.25">
      <c r="A48">
        <v>2024</v>
      </c>
      <c r="B48" s="2">
        <v>45597</v>
      </c>
      <c r="C48" s="6">
        <v>45626</v>
      </c>
      <c r="D48" t="s">
        <v>75</v>
      </c>
      <c r="E48">
        <v>110</v>
      </c>
      <c r="F48" s="5" t="s">
        <v>94</v>
      </c>
      <c r="G48" t="s">
        <v>85</v>
      </c>
      <c r="H48" s="5" t="s">
        <v>84</v>
      </c>
      <c r="I48" s="5" t="s">
        <v>79</v>
      </c>
      <c r="J48" t="s">
        <v>270</v>
      </c>
      <c r="K48" t="s">
        <v>174</v>
      </c>
      <c r="L48" t="s">
        <v>207</v>
      </c>
      <c r="M48" s="5"/>
      <c r="N48" s="2">
        <v>45566</v>
      </c>
      <c r="O48" s="2">
        <v>45657</v>
      </c>
      <c r="P48" t="s">
        <v>97</v>
      </c>
      <c r="Q48" s="12" t="s">
        <v>231</v>
      </c>
      <c r="R48" s="15">
        <v>1050</v>
      </c>
      <c r="S48" s="15">
        <v>1050</v>
      </c>
      <c r="T48" s="4" t="s">
        <v>107</v>
      </c>
      <c r="Y48" s="5" t="s">
        <v>84</v>
      </c>
      <c r="Z48" s="7">
        <v>45631</v>
      </c>
      <c r="AA48" s="7">
        <v>45631</v>
      </c>
    </row>
    <row r="49" spans="1:27" x14ac:dyDescent="0.25">
      <c r="A49">
        <v>2024</v>
      </c>
      <c r="B49" s="2">
        <v>45597</v>
      </c>
      <c r="C49" s="6">
        <v>45626</v>
      </c>
      <c r="D49" t="s">
        <v>75</v>
      </c>
      <c r="E49">
        <v>111</v>
      </c>
      <c r="F49" s="5" t="s">
        <v>94</v>
      </c>
      <c r="G49" t="s">
        <v>85</v>
      </c>
      <c r="H49" s="5" t="s">
        <v>84</v>
      </c>
      <c r="I49" s="5" t="s">
        <v>79</v>
      </c>
      <c r="J49" t="s">
        <v>198</v>
      </c>
      <c r="K49" t="s">
        <v>133</v>
      </c>
      <c r="L49" t="s">
        <v>87</v>
      </c>
      <c r="M49" s="5"/>
      <c r="N49" s="2">
        <v>45597</v>
      </c>
      <c r="O49" s="2">
        <v>45657</v>
      </c>
      <c r="P49" t="s">
        <v>97</v>
      </c>
      <c r="Q49" s="12" t="s">
        <v>231</v>
      </c>
      <c r="R49" s="15"/>
      <c r="S49" s="15"/>
      <c r="T49" s="4" t="s">
        <v>107</v>
      </c>
      <c r="Y49" s="5" t="s">
        <v>84</v>
      </c>
      <c r="Z49" s="7">
        <v>45631</v>
      </c>
      <c r="AA49" s="7">
        <v>45631</v>
      </c>
    </row>
    <row r="50" spans="1:27" x14ac:dyDescent="0.25">
      <c r="A50">
        <v>2024</v>
      </c>
      <c r="B50" s="2">
        <v>45597</v>
      </c>
      <c r="C50" s="6">
        <v>45626</v>
      </c>
      <c r="D50" t="s">
        <v>75</v>
      </c>
      <c r="E50">
        <v>112</v>
      </c>
      <c r="F50" s="5" t="s">
        <v>94</v>
      </c>
      <c r="G50" t="s">
        <v>85</v>
      </c>
      <c r="H50" s="5" t="s">
        <v>84</v>
      </c>
      <c r="I50" s="5" t="s">
        <v>79</v>
      </c>
      <c r="J50" t="s">
        <v>138</v>
      </c>
      <c r="K50" t="s">
        <v>114</v>
      </c>
      <c r="L50" t="s">
        <v>104</v>
      </c>
      <c r="M50" s="5"/>
      <c r="N50" s="2">
        <v>45597</v>
      </c>
      <c r="O50" s="2">
        <v>45626</v>
      </c>
      <c r="P50" t="s">
        <v>97</v>
      </c>
      <c r="Q50" s="12" t="s">
        <v>231</v>
      </c>
      <c r="R50" s="15">
        <v>300</v>
      </c>
      <c r="S50" s="15">
        <v>300</v>
      </c>
      <c r="T50" s="4" t="s">
        <v>107</v>
      </c>
      <c r="Y50" s="5" t="s">
        <v>84</v>
      </c>
      <c r="Z50" s="7">
        <v>45631</v>
      </c>
      <c r="AA50" s="7">
        <v>45631</v>
      </c>
    </row>
    <row r="51" spans="1:27" x14ac:dyDescent="0.25">
      <c r="A51">
        <v>2024</v>
      </c>
      <c r="B51" s="2">
        <v>45597</v>
      </c>
      <c r="C51" s="6">
        <v>45626</v>
      </c>
      <c r="D51" t="s">
        <v>75</v>
      </c>
      <c r="E51">
        <v>113</v>
      </c>
      <c r="F51" s="5" t="s">
        <v>94</v>
      </c>
      <c r="G51" t="s">
        <v>85</v>
      </c>
      <c r="H51" s="5" t="s">
        <v>84</v>
      </c>
      <c r="I51" s="5" t="s">
        <v>79</v>
      </c>
      <c r="J51" t="s">
        <v>271</v>
      </c>
      <c r="K51" t="s">
        <v>101</v>
      </c>
      <c r="L51" t="s">
        <v>123</v>
      </c>
      <c r="M51" s="5"/>
      <c r="N51" s="2">
        <v>45597</v>
      </c>
      <c r="O51" s="2">
        <v>45626</v>
      </c>
      <c r="P51" t="s">
        <v>97</v>
      </c>
      <c r="Q51" s="12" t="s">
        <v>231</v>
      </c>
      <c r="R51" s="15">
        <v>150</v>
      </c>
      <c r="S51" s="15">
        <v>150</v>
      </c>
      <c r="T51" s="4" t="s">
        <v>107</v>
      </c>
      <c r="Y51" s="5" t="s">
        <v>84</v>
      </c>
      <c r="Z51" s="7">
        <v>45631</v>
      </c>
      <c r="AA51" s="7">
        <v>45631</v>
      </c>
    </row>
    <row r="52" spans="1:27" x14ac:dyDescent="0.25">
      <c r="A52">
        <v>2024</v>
      </c>
      <c r="B52" s="2">
        <v>45597</v>
      </c>
      <c r="C52" s="6">
        <v>45626</v>
      </c>
      <c r="D52" t="s">
        <v>75</v>
      </c>
      <c r="E52">
        <v>114</v>
      </c>
      <c r="F52" s="5" t="s">
        <v>94</v>
      </c>
      <c r="G52" t="s">
        <v>85</v>
      </c>
      <c r="H52" s="5" t="s">
        <v>84</v>
      </c>
      <c r="I52" s="5" t="s">
        <v>79</v>
      </c>
      <c r="J52" t="s">
        <v>272</v>
      </c>
      <c r="K52" t="s">
        <v>196</v>
      </c>
      <c r="L52" t="s">
        <v>200</v>
      </c>
      <c r="M52" s="5"/>
      <c r="N52" s="2">
        <v>45610</v>
      </c>
      <c r="O52" s="2">
        <v>45626</v>
      </c>
      <c r="P52" t="s">
        <v>97</v>
      </c>
      <c r="Q52" s="12" t="s">
        <v>231</v>
      </c>
      <c r="R52" s="15">
        <v>190</v>
      </c>
      <c r="S52" s="15">
        <v>190</v>
      </c>
      <c r="T52" s="4" t="s">
        <v>107</v>
      </c>
      <c r="Y52" s="5" t="s">
        <v>84</v>
      </c>
      <c r="Z52" s="7">
        <v>45631</v>
      </c>
      <c r="AA52" s="7">
        <v>45631</v>
      </c>
    </row>
    <row r="53" spans="1:27" x14ac:dyDescent="0.25">
      <c r="A53">
        <v>2024</v>
      </c>
      <c r="B53" s="2">
        <v>45597</v>
      </c>
      <c r="C53" s="6">
        <v>45626</v>
      </c>
      <c r="D53" t="s">
        <v>75</v>
      </c>
      <c r="E53">
        <v>115</v>
      </c>
      <c r="F53" s="5" t="s">
        <v>94</v>
      </c>
      <c r="G53" t="s">
        <v>85</v>
      </c>
      <c r="H53" s="5" t="s">
        <v>84</v>
      </c>
      <c r="I53" s="5" t="s">
        <v>79</v>
      </c>
      <c r="J53" t="s">
        <v>273</v>
      </c>
      <c r="K53" t="s">
        <v>87</v>
      </c>
      <c r="L53" t="s">
        <v>182</v>
      </c>
      <c r="M53" s="5"/>
      <c r="N53" s="2">
        <v>45597</v>
      </c>
      <c r="O53" s="2">
        <v>45657</v>
      </c>
      <c r="P53" t="s">
        <v>97</v>
      </c>
      <c r="Q53" s="12" t="s">
        <v>231</v>
      </c>
      <c r="R53" s="15"/>
      <c r="S53" s="15"/>
      <c r="T53" s="4" t="s">
        <v>107</v>
      </c>
      <c r="Y53" s="5" t="s">
        <v>84</v>
      </c>
      <c r="Z53" s="7">
        <v>45631</v>
      </c>
      <c r="AA53" s="7">
        <v>45631</v>
      </c>
    </row>
    <row r="54" spans="1:27" x14ac:dyDescent="0.25">
      <c r="A54">
        <v>2024</v>
      </c>
      <c r="B54" s="2">
        <v>45597</v>
      </c>
      <c r="C54" s="6">
        <v>45626</v>
      </c>
      <c r="D54" t="s">
        <v>75</v>
      </c>
      <c r="E54">
        <v>116</v>
      </c>
      <c r="F54" s="5" t="s">
        <v>94</v>
      </c>
      <c r="G54" t="s">
        <v>85</v>
      </c>
      <c r="H54" s="5" t="s">
        <v>84</v>
      </c>
      <c r="I54" s="5" t="s">
        <v>79</v>
      </c>
      <c r="J54" t="s">
        <v>120</v>
      </c>
      <c r="K54" t="s">
        <v>121</v>
      </c>
      <c r="L54" s="14" t="s">
        <v>122</v>
      </c>
      <c r="M54" s="5"/>
      <c r="N54" s="2">
        <v>45597</v>
      </c>
      <c r="O54" s="2">
        <v>45657</v>
      </c>
      <c r="P54" t="s">
        <v>97</v>
      </c>
      <c r="Q54" s="12" t="s">
        <v>231</v>
      </c>
      <c r="R54" s="15">
        <v>520</v>
      </c>
      <c r="S54" s="15">
        <v>520</v>
      </c>
      <c r="T54" s="4" t="s">
        <v>107</v>
      </c>
      <c r="Y54" s="5" t="s">
        <v>84</v>
      </c>
      <c r="Z54" s="7">
        <v>45631</v>
      </c>
      <c r="AA54" s="7">
        <v>45631</v>
      </c>
    </row>
    <row r="55" spans="1:27" x14ac:dyDescent="0.25">
      <c r="A55">
        <v>2024</v>
      </c>
      <c r="B55" s="2">
        <v>45597</v>
      </c>
      <c r="C55" s="6">
        <v>45626</v>
      </c>
      <c r="D55" t="s">
        <v>75</v>
      </c>
      <c r="E55">
        <v>117</v>
      </c>
      <c r="F55" s="5" t="s">
        <v>94</v>
      </c>
      <c r="G55" t="s">
        <v>85</v>
      </c>
      <c r="H55" s="5" t="s">
        <v>84</v>
      </c>
      <c r="I55" s="5" t="s">
        <v>79</v>
      </c>
      <c r="J55" t="s">
        <v>274</v>
      </c>
      <c r="K55" t="s">
        <v>92</v>
      </c>
      <c r="L55" s="14" t="s">
        <v>211</v>
      </c>
      <c r="M55" s="5"/>
      <c r="N55" s="2">
        <v>45566</v>
      </c>
      <c r="O55" s="2">
        <v>45596</v>
      </c>
      <c r="P55" t="s">
        <v>97</v>
      </c>
      <c r="Q55" s="12" t="s">
        <v>231</v>
      </c>
      <c r="R55" s="15">
        <v>400</v>
      </c>
      <c r="S55" s="15">
        <v>400</v>
      </c>
      <c r="T55" s="4" t="s">
        <v>107</v>
      </c>
      <c r="Y55" s="5" t="s">
        <v>84</v>
      </c>
      <c r="Z55" s="7">
        <v>45631</v>
      </c>
      <c r="AA55" s="7">
        <v>45631</v>
      </c>
    </row>
    <row r="56" spans="1:27" x14ac:dyDescent="0.25">
      <c r="A56">
        <v>2024</v>
      </c>
      <c r="B56" s="2">
        <v>45597</v>
      </c>
      <c r="C56" s="6">
        <v>45626</v>
      </c>
      <c r="D56" t="s">
        <v>75</v>
      </c>
      <c r="E56">
        <v>118</v>
      </c>
      <c r="F56" s="5" t="s">
        <v>94</v>
      </c>
      <c r="G56" t="s">
        <v>85</v>
      </c>
      <c r="H56" s="5" t="s">
        <v>84</v>
      </c>
      <c r="I56" s="5" t="s">
        <v>79</v>
      </c>
      <c r="J56" t="s">
        <v>185</v>
      </c>
      <c r="K56" t="s">
        <v>144</v>
      </c>
      <c r="L56" s="14" t="s">
        <v>145</v>
      </c>
      <c r="M56" s="5"/>
      <c r="N56" s="2">
        <v>45597</v>
      </c>
      <c r="O56" s="2">
        <v>45657</v>
      </c>
      <c r="P56" t="s">
        <v>97</v>
      </c>
      <c r="Q56" s="12" t="s">
        <v>231</v>
      </c>
      <c r="R56" s="15">
        <v>150</v>
      </c>
      <c r="S56" s="15">
        <v>150</v>
      </c>
      <c r="T56" s="4" t="s">
        <v>107</v>
      </c>
      <c r="Y56" s="5" t="s">
        <v>84</v>
      </c>
      <c r="Z56" s="7">
        <v>45631</v>
      </c>
      <c r="AA56" s="7">
        <v>45631</v>
      </c>
    </row>
    <row r="57" spans="1:27" x14ac:dyDescent="0.25">
      <c r="A57">
        <v>2024</v>
      </c>
      <c r="B57" s="2">
        <v>45597</v>
      </c>
      <c r="C57" s="6">
        <v>45626</v>
      </c>
      <c r="D57" t="s">
        <v>75</v>
      </c>
      <c r="E57">
        <v>119</v>
      </c>
      <c r="F57" s="5" t="s">
        <v>94</v>
      </c>
      <c r="G57" t="s">
        <v>85</v>
      </c>
      <c r="H57" s="5" t="s">
        <v>84</v>
      </c>
      <c r="I57" s="5" t="s">
        <v>79</v>
      </c>
      <c r="J57" t="s">
        <v>275</v>
      </c>
      <c r="K57" t="s">
        <v>119</v>
      </c>
      <c r="L57" t="s">
        <v>150</v>
      </c>
      <c r="M57" s="5"/>
      <c r="N57" s="2">
        <v>45597</v>
      </c>
      <c r="O57" s="2">
        <v>45626</v>
      </c>
      <c r="P57" t="s">
        <v>97</v>
      </c>
      <c r="Q57" s="12" t="s">
        <v>231</v>
      </c>
      <c r="R57" s="15">
        <v>330</v>
      </c>
      <c r="S57" s="15">
        <v>330</v>
      </c>
      <c r="T57" s="4" t="s">
        <v>107</v>
      </c>
      <c r="Y57" s="5" t="s">
        <v>84</v>
      </c>
      <c r="Z57" s="7">
        <v>45631</v>
      </c>
      <c r="AA57" s="7">
        <v>45631</v>
      </c>
    </row>
    <row r="58" spans="1:27" x14ac:dyDescent="0.25">
      <c r="A58">
        <v>2024</v>
      </c>
      <c r="B58" s="2">
        <v>45597</v>
      </c>
      <c r="C58" s="6">
        <v>45626</v>
      </c>
      <c r="D58" t="s">
        <v>75</v>
      </c>
      <c r="E58">
        <v>120</v>
      </c>
      <c r="F58" s="5" t="s">
        <v>94</v>
      </c>
      <c r="G58" t="s">
        <v>85</v>
      </c>
      <c r="H58" s="5" t="s">
        <v>84</v>
      </c>
      <c r="I58" s="5" t="s">
        <v>79</v>
      </c>
      <c r="J58" t="s">
        <v>276</v>
      </c>
      <c r="K58" t="s">
        <v>277</v>
      </c>
      <c r="L58" t="s">
        <v>189</v>
      </c>
      <c r="M58" s="5"/>
      <c r="N58" s="2">
        <v>45597</v>
      </c>
      <c r="O58" s="2">
        <v>45626</v>
      </c>
      <c r="P58" t="s">
        <v>97</v>
      </c>
      <c r="Q58" s="12" t="s">
        <v>231</v>
      </c>
      <c r="R58" s="15">
        <v>270</v>
      </c>
      <c r="S58" s="15">
        <v>270</v>
      </c>
      <c r="T58" s="4" t="s">
        <v>107</v>
      </c>
      <c r="Y58" s="5" t="s">
        <v>84</v>
      </c>
      <c r="Z58" s="7">
        <v>45631</v>
      </c>
      <c r="AA58" s="7">
        <v>45631</v>
      </c>
    </row>
    <row r="59" spans="1:27" x14ac:dyDescent="0.25">
      <c r="A59">
        <v>2024</v>
      </c>
      <c r="B59" s="2">
        <v>45597</v>
      </c>
      <c r="C59" s="6">
        <v>45626</v>
      </c>
      <c r="D59" t="s">
        <v>75</v>
      </c>
      <c r="E59">
        <v>121</v>
      </c>
      <c r="F59" s="5" t="s">
        <v>94</v>
      </c>
      <c r="G59" t="s">
        <v>85</v>
      </c>
      <c r="H59" s="5" t="s">
        <v>84</v>
      </c>
      <c r="I59" s="5" t="s">
        <v>79</v>
      </c>
      <c r="J59" t="s">
        <v>278</v>
      </c>
      <c r="K59" t="s">
        <v>98</v>
      </c>
      <c r="L59" t="s">
        <v>189</v>
      </c>
      <c r="M59" s="5"/>
      <c r="N59" s="2">
        <v>45505</v>
      </c>
      <c r="O59" s="2">
        <v>45565</v>
      </c>
      <c r="P59" t="s">
        <v>97</v>
      </c>
      <c r="Q59" s="12" t="s">
        <v>231</v>
      </c>
      <c r="R59" s="15">
        <v>1000</v>
      </c>
      <c r="S59" s="15">
        <v>1000</v>
      </c>
      <c r="T59" s="4" t="s">
        <v>107</v>
      </c>
      <c r="Y59" s="5" t="s">
        <v>84</v>
      </c>
      <c r="Z59" s="7">
        <v>45631</v>
      </c>
      <c r="AA59" s="7">
        <v>45631</v>
      </c>
    </row>
    <row r="60" spans="1:27" x14ac:dyDescent="0.25">
      <c r="A60">
        <v>2024</v>
      </c>
      <c r="B60" s="2">
        <v>45597</v>
      </c>
      <c r="C60" s="6">
        <v>45626</v>
      </c>
      <c r="D60" t="s">
        <v>75</v>
      </c>
      <c r="E60">
        <v>122</v>
      </c>
      <c r="F60" s="5" t="s">
        <v>94</v>
      </c>
      <c r="G60" t="s">
        <v>85</v>
      </c>
      <c r="H60" s="5" t="s">
        <v>84</v>
      </c>
      <c r="I60" s="5" t="s">
        <v>79</v>
      </c>
      <c r="J60" t="s">
        <v>279</v>
      </c>
      <c r="K60" t="s">
        <v>114</v>
      </c>
      <c r="L60" s="14" t="s">
        <v>247</v>
      </c>
      <c r="M60" s="5"/>
      <c r="N60" s="2">
        <v>45627</v>
      </c>
      <c r="O60" s="2">
        <v>45638</v>
      </c>
      <c r="P60" t="s">
        <v>97</v>
      </c>
      <c r="Q60" s="12" t="s">
        <v>231</v>
      </c>
      <c r="R60" s="15"/>
      <c r="S60" s="15"/>
      <c r="T60" s="4" t="s">
        <v>107</v>
      </c>
      <c r="Y60" s="5" t="s">
        <v>84</v>
      </c>
      <c r="Z60" s="7">
        <v>45631</v>
      </c>
      <c r="AA60" s="7">
        <v>45631</v>
      </c>
    </row>
    <row r="61" spans="1:27" x14ac:dyDescent="0.25">
      <c r="A61">
        <v>2024</v>
      </c>
      <c r="B61" s="2">
        <v>45597</v>
      </c>
      <c r="C61" s="6">
        <v>45626</v>
      </c>
      <c r="D61" t="s">
        <v>75</v>
      </c>
      <c r="E61">
        <v>123</v>
      </c>
      <c r="F61" s="5" t="s">
        <v>94</v>
      </c>
      <c r="G61" t="s">
        <v>85</v>
      </c>
      <c r="H61" s="5" t="s">
        <v>84</v>
      </c>
      <c r="I61" s="5" t="s">
        <v>79</v>
      </c>
      <c r="J61" t="s">
        <v>106</v>
      </c>
      <c r="K61" t="s">
        <v>90</v>
      </c>
      <c r="L61" t="s">
        <v>179</v>
      </c>
      <c r="M61" s="5"/>
      <c r="N61" s="2">
        <v>45597</v>
      </c>
      <c r="O61" s="2">
        <v>45626</v>
      </c>
      <c r="P61" t="s">
        <v>97</v>
      </c>
      <c r="Q61" s="12" t="s">
        <v>231</v>
      </c>
      <c r="R61" s="15">
        <v>400</v>
      </c>
      <c r="S61" s="15">
        <v>400</v>
      </c>
      <c r="T61" s="4" t="s">
        <v>107</v>
      </c>
      <c r="Y61" s="5" t="s">
        <v>84</v>
      </c>
      <c r="Z61" s="7">
        <v>45631</v>
      </c>
      <c r="AA61" s="7">
        <v>45631</v>
      </c>
    </row>
    <row r="62" spans="1:27" x14ac:dyDescent="0.25">
      <c r="A62">
        <v>2024</v>
      </c>
      <c r="B62" s="2">
        <v>45597</v>
      </c>
      <c r="C62" s="6">
        <v>45626</v>
      </c>
      <c r="D62" t="s">
        <v>75</v>
      </c>
      <c r="E62">
        <v>124</v>
      </c>
      <c r="F62" s="5" t="s">
        <v>94</v>
      </c>
      <c r="G62" t="s">
        <v>85</v>
      </c>
      <c r="H62" s="5" t="s">
        <v>84</v>
      </c>
      <c r="I62" s="5" t="s">
        <v>79</v>
      </c>
      <c r="J62" t="s">
        <v>280</v>
      </c>
      <c r="K62" t="s">
        <v>178</v>
      </c>
      <c r="L62" t="s">
        <v>165</v>
      </c>
      <c r="M62" s="5"/>
      <c r="N62" s="2">
        <v>45627</v>
      </c>
      <c r="O62" s="2">
        <v>45638</v>
      </c>
      <c r="P62" t="s">
        <v>97</v>
      </c>
      <c r="Q62" s="12" t="s">
        <v>231</v>
      </c>
      <c r="R62" s="15"/>
      <c r="S62" s="15"/>
      <c r="T62" s="4" t="s">
        <v>107</v>
      </c>
      <c r="Y62" s="5" t="s">
        <v>84</v>
      </c>
      <c r="Z62" s="7">
        <v>45631</v>
      </c>
      <c r="AA62" s="7">
        <v>45631</v>
      </c>
    </row>
    <row r="63" spans="1:27" x14ac:dyDescent="0.25">
      <c r="A63">
        <v>2024</v>
      </c>
      <c r="B63" s="2">
        <v>45597</v>
      </c>
      <c r="C63" s="6">
        <v>45626</v>
      </c>
      <c r="D63" t="s">
        <v>75</v>
      </c>
      <c r="E63">
        <v>125</v>
      </c>
      <c r="F63" s="5" t="s">
        <v>94</v>
      </c>
      <c r="G63" t="s">
        <v>85</v>
      </c>
      <c r="H63" s="5" t="s">
        <v>84</v>
      </c>
      <c r="I63" s="5" t="s">
        <v>79</v>
      </c>
      <c r="J63" t="s">
        <v>161</v>
      </c>
      <c r="K63" t="s">
        <v>88</v>
      </c>
      <c r="L63" t="s">
        <v>281</v>
      </c>
      <c r="M63" s="5"/>
      <c r="N63" s="2">
        <v>45627</v>
      </c>
      <c r="O63" s="2">
        <v>45638</v>
      </c>
      <c r="P63" t="s">
        <v>97</v>
      </c>
      <c r="Q63" s="12" t="s">
        <v>231</v>
      </c>
      <c r="R63" s="15"/>
      <c r="S63" s="15"/>
      <c r="T63" s="4" t="s">
        <v>107</v>
      </c>
      <c r="Y63" s="5" t="s">
        <v>84</v>
      </c>
      <c r="Z63" s="7">
        <v>45631</v>
      </c>
      <c r="AA63" s="7">
        <v>45631</v>
      </c>
    </row>
    <row r="64" spans="1:27" x14ac:dyDescent="0.25">
      <c r="A64">
        <v>2024</v>
      </c>
      <c r="B64" s="2">
        <v>45597</v>
      </c>
      <c r="C64" s="6">
        <v>45626</v>
      </c>
      <c r="D64" t="s">
        <v>75</v>
      </c>
      <c r="E64">
        <v>126</v>
      </c>
      <c r="F64" s="5" t="s">
        <v>94</v>
      </c>
      <c r="G64" t="s">
        <v>85</v>
      </c>
      <c r="H64" s="5" t="s">
        <v>84</v>
      </c>
      <c r="I64" s="5" t="s">
        <v>79</v>
      </c>
      <c r="J64" t="s">
        <v>282</v>
      </c>
      <c r="K64" t="s">
        <v>283</v>
      </c>
      <c r="L64" t="s">
        <v>114</v>
      </c>
      <c r="M64" s="5"/>
      <c r="N64" s="2">
        <v>45627</v>
      </c>
      <c r="O64" s="2">
        <v>45638</v>
      </c>
      <c r="P64" t="s">
        <v>97</v>
      </c>
      <c r="Q64" s="12" t="s">
        <v>231</v>
      </c>
      <c r="R64" s="15"/>
      <c r="S64" s="15"/>
      <c r="T64" s="4" t="s">
        <v>107</v>
      </c>
      <c r="Y64" s="5" t="s">
        <v>84</v>
      </c>
      <c r="Z64" s="7">
        <v>45631</v>
      </c>
      <c r="AA64" s="7">
        <v>45631</v>
      </c>
    </row>
    <row r="65" spans="1:27" x14ac:dyDescent="0.25">
      <c r="A65">
        <v>2024</v>
      </c>
      <c r="B65" s="2">
        <v>45597</v>
      </c>
      <c r="C65" s="6">
        <v>45626</v>
      </c>
      <c r="D65" t="s">
        <v>75</v>
      </c>
      <c r="E65">
        <v>127</v>
      </c>
      <c r="F65" s="5" t="s">
        <v>94</v>
      </c>
      <c r="G65" t="s">
        <v>85</v>
      </c>
      <c r="H65" s="5" t="s">
        <v>84</v>
      </c>
      <c r="I65" s="5" t="s">
        <v>79</v>
      </c>
      <c r="J65" t="s">
        <v>284</v>
      </c>
      <c r="K65" t="s">
        <v>116</v>
      </c>
      <c r="L65" t="s">
        <v>194</v>
      </c>
      <c r="M65" s="5"/>
      <c r="N65" s="2">
        <v>45627</v>
      </c>
      <c r="O65" s="2">
        <v>45638</v>
      </c>
      <c r="P65" t="s">
        <v>97</v>
      </c>
      <c r="Q65" s="12" t="s">
        <v>231</v>
      </c>
      <c r="R65" s="15"/>
      <c r="S65" s="15"/>
      <c r="T65" s="4" t="s">
        <v>107</v>
      </c>
      <c r="Y65" s="5" t="s">
        <v>84</v>
      </c>
      <c r="Z65" s="7">
        <v>45631</v>
      </c>
      <c r="AA65" s="7">
        <v>45631</v>
      </c>
    </row>
    <row r="66" spans="1:27" x14ac:dyDescent="0.25">
      <c r="A66">
        <v>2024</v>
      </c>
      <c r="B66" s="2">
        <v>45597</v>
      </c>
      <c r="C66" s="6">
        <v>45626</v>
      </c>
      <c r="D66" t="s">
        <v>75</v>
      </c>
      <c r="E66">
        <v>128</v>
      </c>
      <c r="F66" s="5" t="s">
        <v>94</v>
      </c>
      <c r="G66" t="s">
        <v>85</v>
      </c>
      <c r="H66" s="5" t="s">
        <v>84</v>
      </c>
      <c r="I66" s="5" t="s">
        <v>79</v>
      </c>
      <c r="J66" t="s">
        <v>285</v>
      </c>
      <c r="K66" t="s">
        <v>216</v>
      </c>
      <c r="L66" t="s">
        <v>286</v>
      </c>
      <c r="M66" s="5"/>
      <c r="N66" s="2">
        <v>45627</v>
      </c>
      <c r="O66" s="2">
        <v>45657</v>
      </c>
      <c r="P66" t="s">
        <v>97</v>
      </c>
      <c r="Q66" s="12" t="s">
        <v>231</v>
      </c>
      <c r="R66" s="15"/>
      <c r="S66" s="15"/>
      <c r="T66" s="4" t="s">
        <v>107</v>
      </c>
      <c r="Y66" s="5" t="s">
        <v>84</v>
      </c>
      <c r="Z66" s="7">
        <v>45631</v>
      </c>
      <c r="AA66" s="7">
        <v>45631</v>
      </c>
    </row>
    <row r="67" spans="1:27" x14ac:dyDescent="0.25">
      <c r="A67">
        <v>2024</v>
      </c>
      <c r="B67" s="2">
        <v>45597</v>
      </c>
      <c r="C67" s="6">
        <v>45626</v>
      </c>
      <c r="D67" t="s">
        <v>75</v>
      </c>
      <c r="E67">
        <v>129</v>
      </c>
      <c r="F67" s="5" t="s">
        <v>94</v>
      </c>
      <c r="G67" t="s">
        <v>85</v>
      </c>
      <c r="H67" s="5" t="s">
        <v>84</v>
      </c>
      <c r="I67" s="5" t="s">
        <v>79</v>
      </c>
      <c r="J67" t="s">
        <v>129</v>
      </c>
      <c r="K67" t="s">
        <v>163</v>
      </c>
      <c r="M67" s="5"/>
      <c r="N67" s="2">
        <v>45627</v>
      </c>
      <c r="O67" s="2">
        <v>45638</v>
      </c>
      <c r="P67" t="s">
        <v>97</v>
      </c>
      <c r="Q67" s="12" t="s">
        <v>231</v>
      </c>
      <c r="R67" s="15"/>
      <c r="S67" s="15"/>
      <c r="T67" s="4" t="s">
        <v>107</v>
      </c>
      <c r="Y67" s="5" t="s">
        <v>84</v>
      </c>
      <c r="Z67" s="7">
        <v>45631</v>
      </c>
      <c r="AA67" s="7">
        <v>45631</v>
      </c>
    </row>
    <row r="68" spans="1:27" x14ac:dyDescent="0.25">
      <c r="A68">
        <v>2024</v>
      </c>
      <c r="B68" s="2">
        <v>45597</v>
      </c>
      <c r="C68" s="6">
        <v>45626</v>
      </c>
      <c r="D68" t="s">
        <v>75</v>
      </c>
      <c r="E68">
        <v>130</v>
      </c>
      <c r="F68" s="5" t="s">
        <v>94</v>
      </c>
      <c r="G68" t="s">
        <v>85</v>
      </c>
      <c r="H68" s="5" t="s">
        <v>84</v>
      </c>
      <c r="I68" s="5" t="s">
        <v>79</v>
      </c>
      <c r="J68" t="s">
        <v>168</v>
      </c>
      <c r="K68" t="s">
        <v>217</v>
      </c>
      <c r="M68" s="5"/>
      <c r="N68" s="2">
        <v>45627</v>
      </c>
      <c r="O68" s="2">
        <v>45638</v>
      </c>
      <c r="P68" t="s">
        <v>97</v>
      </c>
      <c r="Q68" s="12" t="s">
        <v>231</v>
      </c>
      <c r="R68" s="15"/>
      <c r="S68" s="15"/>
      <c r="T68" s="4" t="s">
        <v>107</v>
      </c>
      <c r="Y68" s="5" t="s">
        <v>84</v>
      </c>
      <c r="Z68" s="7">
        <v>45631</v>
      </c>
      <c r="AA68" s="7">
        <v>45631</v>
      </c>
    </row>
    <row r="69" spans="1:27" x14ac:dyDescent="0.25">
      <c r="A69">
        <v>2024</v>
      </c>
      <c r="B69" s="2">
        <v>45597</v>
      </c>
      <c r="C69" s="6">
        <v>45626</v>
      </c>
      <c r="D69" t="s">
        <v>75</v>
      </c>
      <c r="E69">
        <v>131</v>
      </c>
      <c r="F69" s="5" t="s">
        <v>94</v>
      </c>
      <c r="G69" t="s">
        <v>85</v>
      </c>
      <c r="H69" s="5" t="s">
        <v>84</v>
      </c>
      <c r="I69" s="5" t="s">
        <v>79</v>
      </c>
      <c r="J69" t="s">
        <v>287</v>
      </c>
      <c r="K69" t="s">
        <v>154</v>
      </c>
      <c r="M69" s="5"/>
      <c r="N69" s="2">
        <v>45627</v>
      </c>
      <c r="O69" s="2">
        <v>45638</v>
      </c>
      <c r="P69" t="s">
        <v>97</v>
      </c>
      <c r="Q69" s="12" t="s">
        <v>231</v>
      </c>
      <c r="R69" s="15"/>
      <c r="S69" s="15"/>
      <c r="T69" s="4" t="s">
        <v>107</v>
      </c>
      <c r="Y69" s="5" t="s">
        <v>84</v>
      </c>
      <c r="Z69" s="7">
        <v>45631</v>
      </c>
      <c r="AA69" s="7">
        <v>45631</v>
      </c>
    </row>
    <row r="70" spans="1:27" x14ac:dyDescent="0.25">
      <c r="A70">
        <v>2024</v>
      </c>
      <c r="B70" s="2">
        <v>45597</v>
      </c>
      <c r="C70" s="6">
        <v>45626</v>
      </c>
      <c r="D70" t="s">
        <v>75</v>
      </c>
      <c r="E70">
        <v>132</v>
      </c>
      <c r="F70" s="5" t="s">
        <v>94</v>
      </c>
      <c r="G70" t="s">
        <v>85</v>
      </c>
      <c r="H70" s="5" t="s">
        <v>84</v>
      </c>
      <c r="I70" s="5" t="s">
        <v>79</v>
      </c>
      <c r="J70" t="s">
        <v>288</v>
      </c>
      <c r="K70" t="s">
        <v>163</v>
      </c>
      <c r="M70" s="5"/>
      <c r="N70" s="2">
        <v>45627</v>
      </c>
      <c r="O70" s="2">
        <v>45638</v>
      </c>
      <c r="P70" t="s">
        <v>97</v>
      </c>
      <c r="Q70" s="12" t="s">
        <v>231</v>
      </c>
      <c r="R70" s="15"/>
      <c r="S70" s="15"/>
      <c r="T70" s="4" t="s">
        <v>107</v>
      </c>
      <c r="Y70" s="5" t="s">
        <v>84</v>
      </c>
      <c r="Z70" s="7">
        <v>45631</v>
      </c>
      <c r="AA70" s="7">
        <v>45631</v>
      </c>
    </row>
    <row r="71" spans="1:27" x14ac:dyDescent="0.25">
      <c r="A71">
        <v>2024</v>
      </c>
      <c r="B71" s="2">
        <v>45597</v>
      </c>
      <c r="C71" s="6">
        <v>45626</v>
      </c>
      <c r="D71" t="s">
        <v>75</v>
      </c>
      <c r="E71">
        <v>133</v>
      </c>
      <c r="F71" s="5" t="s">
        <v>94</v>
      </c>
      <c r="G71" t="s">
        <v>85</v>
      </c>
      <c r="H71" s="5" t="s">
        <v>84</v>
      </c>
      <c r="I71" s="5" t="s">
        <v>79</v>
      </c>
      <c r="J71" t="s">
        <v>199</v>
      </c>
      <c r="K71" t="s">
        <v>200</v>
      </c>
      <c r="M71" s="5"/>
      <c r="N71" s="2">
        <v>45627</v>
      </c>
      <c r="O71" s="2">
        <v>45638</v>
      </c>
      <c r="P71" t="s">
        <v>97</v>
      </c>
      <c r="Q71" s="12" t="s">
        <v>231</v>
      </c>
      <c r="R71" s="15"/>
      <c r="S71" s="15"/>
      <c r="T71" s="4" t="s">
        <v>107</v>
      </c>
      <c r="Y71" s="5" t="s">
        <v>84</v>
      </c>
      <c r="Z71" s="7">
        <v>45631</v>
      </c>
      <c r="AA71" s="7">
        <v>45631</v>
      </c>
    </row>
    <row r="72" spans="1:27" x14ac:dyDescent="0.25">
      <c r="A72">
        <v>2024</v>
      </c>
      <c r="B72" s="2">
        <v>45597</v>
      </c>
      <c r="C72" s="6">
        <v>45626</v>
      </c>
      <c r="D72" t="s">
        <v>75</v>
      </c>
      <c r="E72">
        <v>134</v>
      </c>
      <c r="F72" s="5" t="s">
        <v>94</v>
      </c>
      <c r="G72" t="s">
        <v>85</v>
      </c>
      <c r="H72" s="5" t="s">
        <v>84</v>
      </c>
      <c r="I72" s="5" t="s">
        <v>79</v>
      </c>
      <c r="J72" t="s">
        <v>289</v>
      </c>
      <c r="K72" t="s">
        <v>290</v>
      </c>
      <c r="M72" s="5"/>
      <c r="N72" s="2">
        <v>45627</v>
      </c>
      <c r="O72" s="2">
        <v>45638</v>
      </c>
      <c r="P72" t="s">
        <v>97</v>
      </c>
      <c r="Q72" s="12" t="s">
        <v>231</v>
      </c>
      <c r="R72" s="15"/>
      <c r="S72" s="15"/>
      <c r="T72" s="4" t="s">
        <v>107</v>
      </c>
      <c r="Y72" s="5" t="s">
        <v>84</v>
      </c>
      <c r="Z72" s="7">
        <v>45631</v>
      </c>
      <c r="AA72" s="7">
        <v>45631</v>
      </c>
    </row>
    <row r="73" spans="1:27" x14ac:dyDescent="0.25">
      <c r="A73">
        <v>2024</v>
      </c>
      <c r="B73" s="2">
        <v>45597</v>
      </c>
      <c r="C73" s="6">
        <v>45626</v>
      </c>
      <c r="D73" t="s">
        <v>75</v>
      </c>
      <c r="E73">
        <v>135</v>
      </c>
      <c r="F73" s="5" t="s">
        <v>94</v>
      </c>
      <c r="G73" t="s">
        <v>85</v>
      </c>
      <c r="H73" s="5" t="s">
        <v>84</v>
      </c>
      <c r="I73" s="5" t="s">
        <v>79</v>
      </c>
      <c r="J73" t="s">
        <v>291</v>
      </c>
      <c r="K73" t="s">
        <v>292</v>
      </c>
      <c r="L73" t="s">
        <v>155</v>
      </c>
      <c r="M73" s="5"/>
      <c r="N73" s="2">
        <v>45627</v>
      </c>
      <c r="O73" s="2">
        <v>45638</v>
      </c>
      <c r="P73" t="s">
        <v>97</v>
      </c>
      <c r="Q73" s="12" t="s">
        <v>231</v>
      </c>
      <c r="R73" s="15"/>
      <c r="S73" s="15"/>
      <c r="T73" s="4" t="s">
        <v>107</v>
      </c>
      <c r="Y73" s="5" t="s">
        <v>84</v>
      </c>
      <c r="Z73" s="7">
        <v>45631</v>
      </c>
      <c r="AA73" s="7">
        <v>45631</v>
      </c>
    </row>
    <row r="74" spans="1:27" x14ac:dyDescent="0.25">
      <c r="A74">
        <v>2024</v>
      </c>
      <c r="B74" s="2">
        <v>45597</v>
      </c>
      <c r="C74" s="6">
        <v>45626</v>
      </c>
      <c r="D74" t="s">
        <v>75</v>
      </c>
      <c r="E74">
        <v>136</v>
      </c>
      <c r="F74" s="5" t="s">
        <v>94</v>
      </c>
      <c r="G74" t="s">
        <v>85</v>
      </c>
      <c r="H74" s="5" t="s">
        <v>84</v>
      </c>
      <c r="I74" s="5" t="s">
        <v>79</v>
      </c>
      <c r="J74" t="s">
        <v>215</v>
      </c>
      <c r="K74" t="s">
        <v>281</v>
      </c>
      <c r="M74" s="5"/>
      <c r="N74" s="2">
        <v>45627</v>
      </c>
      <c r="O74" s="2">
        <v>45638</v>
      </c>
      <c r="P74" t="s">
        <v>97</v>
      </c>
      <c r="Q74" s="12" t="s">
        <v>231</v>
      </c>
      <c r="R74" s="15"/>
      <c r="S74" s="15"/>
      <c r="T74" s="4" t="s">
        <v>107</v>
      </c>
      <c r="Y74" s="5" t="s">
        <v>84</v>
      </c>
      <c r="Z74" s="7">
        <v>45631</v>
      </c>
      <c r="AA74" s="7">
        <v>45631</v>
      </c>
    </row>
    <row r="75" spans="1:27" x14ac:dyDescent="0.25">
      <c r="A75">
        <v>2024</v>
      </c>
      <c r="B75" s="2">
        <v>45597</v>
      </c>
      <c r="C75" s="6">
        <v>45626</v>
      </c>
      <c r="D75" t="s">
        <v>75</v>
      </c>
      <c r="E75">
        <v>137</v>
      </c>
      <c r="F75" s="5" t="s">
        <v>94</v>
      </c>
      <c r="G75" t="s">
        <v>85</v>
      </c>
      <c r="H75" s="5" t="s">
        <v>84</v>
      </c>
      <c r="I75" s="5" t="s">
        <v>79</v>
      </c>
      <c r="J75" t="s">
        <v>293</v>
      </c>
      <c r="K75" t="s">
        <v>88</v>
      </c>
      <c r="M75" s="5"/>
      <c r="N75" s="2">
        <v>45627</v>
      </c>
      <c r="O75" s="2">
        <v>45638</v>
      </c>
      <c r="P75" t="s">
        <v>97</v>
      </c>
      <c r="Q75" s="12" t="s">
        <v>231</v>
      </c>
      <c r="R75" s="15"/>
      <c r="S75" s="15"/>
      <c r="T75" s="4" t="s">
        <v>107</v>
      </c>
      <c r="Y75" s="5" t="s">
        <v>84</v>
      </c>
      <c r="Z75" s="7">
        <v>45631</v>
      </c>
      <c r="AA75" s="7">
        <v>45631</v>
      </c>
    </row>
    <row r="76" spans="1:27" x14ac:dyDescent="0.25">
      <c r="A76">
        <v>2024</v>
      </c>
      <c r="B76" s="2">
        <v>45597</v>
      </c>
      <c r="C76" s="6">
        <v>45626</v>
      </c>
      <c r="D76" t="s">
        <v>75</v>
      </c>
      <c r="E76">
        <v>138</v>
      </c>
      <c r="F76" s="5" t="s">
        <v>94</v>
      </c>
      <c r="G76" t="s">
        <v>85</v>
      </c>
      <c r="H76" s="5" t="s">
        <v>84</v>
      </c>
      <c r="I76" s="5" t="s">
        <v>79</v>
      </c>
      <c r="J76" t="s">
        <v>170</v>
      </c>
      <c r="K76" t="s">
        <v>294</v>
      </c>
      <c r="L76" t="s">
        <v>201</v>
      </c>
      <c r="M76" s="5"/>
      <c r="N76" s="2">
        <v>45627</v>
      </c>
      <c r="O76" s="2">
        <v>45638</v>
      </c>
      <c r="P76" t="s">
        <v>97</v>
      </c>
      <c r="Q76" s="12" t="s">
        <v>231</v>
      </c>
      <c r="R76" s="15"/>
      <c r="S76" s="15"/>
      <c r="T76" s="4" t="s">
        <v>107</v>
      </c>
      <c r="Y76" s="5" t="s">
        <v>84</v>
      </c>
      <c r="Z76" s="7">
        <v>45631</v>
      </c>
      <c r="AA76" s="7">
        <v>45631</v>
      </c>
    </row>
    <row r="77" spans="1:27" x14ac:dyDescent="0.25">
      <c r="A77">
        <v>2024</v>
      </c>
      <c r="B77" s="2">
        <v>45597</v>
      </c>
      <c r="C77" s="6">
        <v>45626</v>
      </c>
      <c r="D77" t="s">
        <v>75</v>
      </c>
      <c r="E77">
        <v>139</v>
      </c>
      <c r="F77" s="5" t="s">
        <v>94</v>
      </c>
      <c r="G77" t="s">
        <v>85</v>
      </c>
      <c r="H77" s="5" t="s">
        <v>84</v>
      </c>
      <c r="I77" s="5" t="s">
        <v>79</v>
      </c>
      <c r="J77" t="s">
        <v>295</v>
      </c>
      <c r="K77" t="s">
        <v>133</v>
      </c>
      <c r="L77" t="s">
        <v>87</v>
      </c>
      <c r="M77" s="5"/>
      <c r="N77" s="2">
        <v>45627</v>
      </c>
      <c r="O77" s="2">
        <v>45657</v>
      </c>
      <c r="P77" t="s">
        <v>97</v>
      </c>
      <c r="Q77" s="4" t="s">
        <v>231</v>
      </c>
      <c r="R77" s="11"/>
      <c r="S77" s="11"/>
      <c r="T77" s="4" t="s">
        <v>107</v>
      </c>
      <c r="Y77" s="5" t="s">
        <v>84</v>
      </c>
      <c r="Z77" s="7">
        <v>45631</v>
      </c>
      <c r="AA77" s="7">
        <v>45631</v>
      </c>
    </row>
    <row r="78" spans="1:27" x14ac:dyDescent="0.25">
      <c r="A78">
        <v>2024</v>
      </c>
      <c r="B78" s="2">
        <v>45597</v>
      </c>
      <c r="C78" s="6">
        <v>45626</v>
      </c>
      <c r="D78" t="s">
        <v>75</v>
      </c>
      <c r="E78" s="9">
        <v>112</v>
      </c>
      <c r="F78" s="5" t="s">
        <v>96</v>
      </c>
      <c r="G78" t="s">
        <v>85</v>
      </c>
      <c r="H78" s="5" t="s">
        <v>84</v>
      </c>
      <c r="I78" s="5" t="s">
        <v>79</v>
      </c>
      <c r="J78" t="s">
        <v>296</v>
      </c>
      <c r="K78" t="s">
        <v>166</v>
      </c>
      <c r="L78" t="s">
        <v>212</v>
      </c>
      <c r="M78" s="5"/>
      <c r="N78" s="6">
        <v>45566</v>
      </c>
      <c r="O78" s="6">
        <v>45657</v>
      </c>
      <c r="P78" t="s">
        <v>97</v>
      </c>
      <c r="Q78" s="4" t="s">
        <v>231</v>
      </c>
      <c r="R78" s="11"/>
      <c r="S78" s="11"/>
      <c r="T78" s="4" t="s">
        <v>107</v>
      </c>
      <c r="Y78" s="5" t="s">
        <v>84</v>
      </c>
      <c r="Z78" s="7">
        <v>45631</v>
      </c>
      <c r="AA78" s="7">
        <v>45631</v>
      </c>
    </row>
    <row r="79" spans="1:27" x14ac:dyDescent="0.25">
      <c r="A79">
        <v>2024</v>
      </c>
      <c r="B79" s="2">
        <v>45597</v>
      </c>
      <c r="C79" s="6">
        <v>45626</v>
      </c>
      <c r="D79" t="s">
        <v>75</v>
      </c>
      <c r="E79" s="9">
        <v>113</v>
      </c>
      <c r="F79" s="5" t="s">
        <v>96</v>
      </c>
      <c r="G79" t="s">
        <v>85</v>
      </c>
      <c r="H79" s="5" t="s">
        <v>84</v>
      </c>
      <c r="I79" s="5" t="s">
        <v>79</v>
      </c>
      <c r="J79" t="s">
        <v>297</v>
      </c>
      <c r="K79" t="s">
        <v>92</v>
      </c>
      <c r="L79" t="s">
        <v>116</v>
      </c>
      <c r="M79" s="5"/>
      <c r="N79" s="6">
        <v>45566</v>
      </c>
      <c r="O79" s="6">
        <v>45657</v>
      </c>
      <c r="P79" t="s">
        <v>97</v>
      </c>
      <c r="Q79" s="12" t="s">
        <v>231</v>
      </c>
      <c r="R79" s="11"/>
      <c r="S79" s="11"/>
      <c r="T79" s="4" t="s">
        <v>107</v>
      </c>
      <c r="Y79" s="5" t="s">
        <v>84</v>
      </c>
      <c r="Z79" s="7">
        <v>45631</v>
      </c>
      <c r="AA79" s="7">
        <v>45631</v>
      </c>
    </row>
    <row r="80" spans="1:27" x14ac:dyDescent="0.25">
      <c r="A80">
        <v>2024</v>
      </c>
      <c r="B80" s="2">
        <v>45597</v>
      </c>
      <c r="C80" s="6">
        <v>45626</v>
      </c>
      <c r="D80" t="s">
        <v>75</v>
      </c>
      <c r="E80" s="9">
        <v>114</v>
      </c>
      <c r="F80" s="5" t="s">
        <v>96</v>
      </c>
      <c r="G80" t="s">
        <v>85</v>
      </c>
      <c r="H80" s="5" t="s">
        <v>84</v>
      </c>
      <c r="I80" s="5" t="s">
        <v>79</v>
      </c>
      <c r="J80" t="s">
        <v>298</v>
      </c>
      <c r="K80" t="s">
        <v>299</v>
      </c>
      <c r="L80" t="s">
        <v>300</v>
      </c>
      <c r="M80" s="5"/>
      <c r="N80" s="6">
        <v>45566</v>
      </c>
      <c r="O80" s="6">
        <v>45657</v>
      </c>
      <c r="P80" t="s">
        <v>97</v>
      </c>
      <c r="Q80" s="12" t="s">
        <v>231</v>
      </c>
      <c r="R80" s="11"/>
      <c r="S80" s="11"/>
      <c r="T80" s="4" t="s">
        <v>107</v>
      </c>
      <c r="Y80" s="5" t="s">
        <v>84</v>
      </c>
      <c r="Z80" s="7">
        <v>45631</v>
      </c>
      <c r="AA80" s="7">
        <v>45631</v>
      </c>
    </row>
    <row r="81" spans="1:27" x14ac:dyDescent="0.25">
      <c r="A81">
        <v>2024</v>
      </c>
      <c r="B81" s="2">
        <v>45597</v>
      </c>
      <c r="C81" s="6">
        <v>45626</v>
      </c>
      <c r="D81" t="s">
        <v>75</v>
      </c>
      <c r="E81" s="9">
        <v>115</v>
      </c>
      <c r="F81" s="5" t="s">
        <v>96</v>
      </c>
      <c r="G81" t="s">
        <v>85</v>
      </c>
      <c r="H81" s="5" t="s">
        <v>84</v>
      </c>
      <c r="I81" s="5" t="s">
        <v>79</v>
      </c>
      <c r="J81" t="s">
        <v>301</v>
      </c>
      <c r="K81" t="s">
        <v>302</v>
      </c>
      <c r="L81" t="s">
        <v>303</v>
      </c>
      <c r="M81" s="5"/>
      <c r="N81" s="6">
        <v>45566</v>
      </c>
      <c r="O81" s="6">
        <v>45657</v>
      </c>
      <c r="P81" t="s">
        <v>97</v>
      </c>
      <c r="Q81" s="12" t="s">
        <v>231</v>
      </c>
      <c r="R81" s="11"/>
      <c r="S81" s="11"/>
      <c r="T81" s="4" t="s">
        <v>107</v>
      </c>
      <c r="Y81" s="5" t="s">
        <v>84</v>
      </c>
      <c r="Z81" s="7">
        <v>45631</v>
      </c>
      <c r="AA81" s="7">
        <v>45631</v>
      </c>
    </row>
    <row r="82" spans="1:27" x14ac:dyDescent="0.25">
      <c r="A82">
        <v>2024</v>
      </c>
      <c r="B82" s="2">
        <v>45597</v>
      </c>
      <c r="C82" s="6">
        <v>45626</v>
      </c>
      <c r="D82" t="s">
        <v>75</v>
      </c>
      <c r="E82" s="9">
        <v>116</v>
      </c>
      <c r="F82" s="5" t="s">
        <v>96</v>
      </c>
      <c r="G82" t="s">
        <v>85</v>
      </c>
      <c r="H82" s="5" t="s">
        <v>84</v>
      </c>
      <c r="I82" s="5" t="s">
        <v>79</v>
      </c>
      <c r="J82" t="s">
        <v>304</v>
      </c>
      <c r="K82" t="s">
        <v>305</v>
      </c>
      <c r="L82" t="s">
        <v>155</v>
      </c>
      <c r="M82" s="5"/>
      <c r="N82" s="6">
        <v>45566</v>
      </c>
      <c r="O82" s="6">
        <v>45657</v>
      </c>
      <c r="P82" t="s">
        <v>97</v>
      </c>
      <c r="Q82" s="12" t="s">
        <v>231</v>
      </c>
      <c r="R82" s="11"/>
      <c r="S82" s="11"/>
      <c r="T82" s="4" t="s">
        <v>107</v>
      </c>
      <c r="Y82" s="5" t="s">
        <v>84</v>
      </c>
      <c r="Z82" s="7">
        <v>45631</v>
      </c>
      <c r="AA82" s="7">
        <v>45631</v>
      </c>
    </row>
    <row r="83" spans="1:27" x14ac:dyDescent="0.25">
      <c r="A83">
        <v>2024</v>
      </c>
      <c r="B83" s="2">
        <v>45597</v>
      </c>
      <c r="C83" s="6">
        <v>45626</v>
      </c>
      <c r="D83" t="s">
        <v>75</v>
      </c>
      <c r="E83" s="9">
        <v>117</v>
      </c>
      <c r="F83" s="5" t="s">
        <v>96</v>
      </c>
      <c r="G83" t="s">
        <v>85</v>
      </c>
      <c r="H83" s="5" t="s">
        <v>84</v>
      </c>
      <c r="I83" s="5" t="s">
        <v>79</v>
      </c>
      <c r="J83" t="s">
        <v>124</v>
      </c>
      <c r="K83" t="s">
        <v>116</v>
      </c>
      <c r="L83" t="s">
        <v>306</v>
      </c>
      <c r="M83" s="5"/>
      <c r="N83" s="6">
        <v>45566</v>
      </c>
      <c r="O83" s="6">
        <v>45657</v>
      </c>
      <c r="P83" t="s">
        <v>97</v>
      </c>
      <c r="Q83" s="12" t="s">
        <v>231</v>
      </c>
      <c r="R83" s="11"/>
      <c r="S83" s="11"/>
      <c r="T83" s="4" t="s">
        <v>107</v>
      </c>
      <c r="Y83" s="5" t="s">
        <v>84</v>
      </c>
      <c r="Z83" s="7">
        <v>45631</v>
      </c>
      <c r="AA83" s="7">
        <v>45631</v>
      </c>
    </row>
    <row r="84" spans="1:27" x14ac:dyDescent="0.25">
      <c r="A84">
        <v>2024</v>
      </c>
      <c r="B84" s="2">
        <v>45597</v>
      </c>
      <c r="C84" s="6">
        <v>45626</v>
      </c>
      <c r="D84" t="s">
        <v>75</v>
      </c>
      <c r="E84" s="9">
        <v>118</v>
      </c>
      <c r="F84" s="5" t="s">
        <v>96</v>
      </c>
      <c r="G84" t="s">
        <v>85</v>
      </c>
      <c r="H84" s="5" t="s">
        <v>84</v>
      </c>
      <c r="I84" s="5" t="s">
        <v>79</v>
      </c>
      <c r="J84" t="s">
        <v>307</v>
      </c>
      <c r="K84" t="s">
        <v>205</v>
      </c>
      <c r="L84" t="s">
        <v>105</v>
      </c>
      <c r="M84" s="5"/>
      <c r="N84" s="6">
        <v>45597</v>
      </c>
      <c r="O84" s="6">
        <v>45657</v>
      </c>
      <c r="P84" t="s">
        <v>97</v>
      </c>
      <c r="Q84" s="12" t="s">
        <v>231</v>
      </c>
      <c r="R84" s="11"/>
      <c r="S84" s="11"/>
      <c r="T84" s="4" t="s">
        <v>107</v>
      </c>
      <c r="Y84" s="5" t="s">
        <v>84</v>
      </c>
      <c r="Z84" s="7">
        <v>45631</v>
      </c>
      <c r="AA84" s="7">
        <v>45631</v>
      </c>
    </row>
    <row r="85" spans="1:27" x14ac:dyDescent="0.25">
      <c r="A85">
        <v>2024</v>
      </c>
      <c r="B85" s="2">
        <v>45597</v>
      </c>
      <c r="C85" s="6">
        <v>45626</v>
      </c>
      <c r="D85" t="s">
        <v>75</v>
      </c>
      <c r="E85" s="9">
        <v>119</v>
      </c>
      <c r="F85" s="5" t="s">
        <v>96</v>
      </c>
      <c r="G85" t="s">
        <v>85</v>
      </c>
      <c r="H85" s="5" t="s">
        <v>84</v>
      </c>
      <c r="I85" s="5" t="s">
        <v>79</v>
      </c>
      <c r="J85" t="s">
        <v>308</v>
      </c>
      <c r="K85" t="s">
        <v>181</v>
      </c>
      <c r="L85" t="s">
        <v>309</v>
      </c>
      <c r="M85" s="5"/>
      <c r="N85" s="6">
        <v>45566</v>
      </c>
      <c r="O85" s="6">
        <v>45657</v>
      </c>
      <c r="P85" t="s">
        <v>97</v>
      </c>
      <c r="Q85" s="12" t="s">
        <v>231</v>
      </c>
      <c r="R85" s="11"/>
      <c r="S85" s="11"/>
      <c r="T85" s="4" t="s">
        <v>107</v>
      </c>
      <c r="Y85" s="5" t="s">
        <v>84</v>
      </c>
      <c r="Z85" s="7">
        <v>45631</v>
      </c>
      <c r="AA85" s="7">
        <v>45631</v>
      </c>
    </row>
    <row r="86" spans="1:27" x14ac:dyDescent="0.25">
      <c r="A86">
        <v>2024</v>
      </c>
      <c r="B86" s="2">
        <v>45597</v>
      </c>
      <c r="C86" s="6">
        <v>45626</v>
      </c>
      <c r="D86" t="s">
        <v>75</v>
      </c>
      <c r="E86" s="9">
        <v>120</v>
      </c>
      <c r="F86" s="5" t="s">
        <v>96</v>
      </c>
      <c r="G86" t="s">
        <v>85</v>
      </c>
      <c r="H86" s="5" t="s">
        <v>84</v>
      </c>
      <c r="I86" s="5" t="s">
        <v>79</v>
      </c>
      <c r="J86" t="s">
        <v>310</v>
      </c>
      <c r="K86" t="s">
        <v>311</v>
      </c>
      <c r="L86" t="s">
        <v>312</v>
      </c>
      <c r="M86" s="5"/>
      <c r="N86" s="6">
        <v>45566</v>
      </c>
      <c r="O86" s="6">
        <v>45657</v>
      </c>
      <c r="P86" t="s">
        <v>97</v>
      </c>
      <c r="Q86" s="12" t="s">
        <v>231</v>
      </c>
      <c r="R86" s="11"/>
      <c r="S86" s="11"/>
      <c r="T86" s="4" t="s">
        <v>107</v>
      </c>
      <c r="Y86" s="5" t="s">
        <v>84</v>
      </c>
      <c r="Z86" s="7">
        <v>45631</v>
      </c>
      <c r="AA86" s="7">
        <v>45631</v>
      </c>
    </row>
    <row r="87" spans="1:27" x14ac:dyDescent="0.25">
      <c r="A87">
        <v>2024</v>
      </c>
      <c r="B87" s="2">
        <v>45597</v>
      </c>
      <c r="C87" s="6">
        <v>45626</v>
      </c>
      <c r="D87" t="s">
        <v>75</v>
      </c>
      <c r="E87" s="9">
        <v>121</v>
      </c>
      <c r="F87" s="5" t="s">
        <v>96</v>
      </c>
      <c r="G87" t="s">
        <v>85</v>
      </c>
      <c r="H87" s="5" t="s">
        <v>84</v>
      </c>
      <c r="I87" s="5" t="s">
        <v>79</v>
      </c>
      <c r="J87" t="s">
        <v>188</v>
      </c>
      <c r="K87" t="s">
        <v>182</v>
      </c>
      <c r="L87" t="s">
        <v>180</v>
      </c>
      <c r="M87" s="5"/>
      <c r="N87" s="6">
        <v>45597</v>
      </c>
      <c r="O87" s="6">
        <v>45657</v>
      </c>
      <c r="P87" t="s">
        <v>97</v>
      </c>
      <c r="Q87" s="12" t="s">
        <v>231</v>
      </c>
      <c r="R87" s="11"/>
      <c r="S87" s="11"/>
      <c r="T87" s="4" t="s">
        <v>107</v>
      </c>
      <c r="Y87" s="5" t="s">
        <v>84</v>
      </c>
      <c r="Z87" s="7">
        <v>45631</v>
      </c>
      <c r="AA87" s="7">
        <v>45631</v>
      </c>
    </row>
    <row r="88" spans="1:27" x14ac:dyDescent="0.25">
      <c r="A88">
        <v>2024</v>
      </c>
      <c r="B88" s="2">
        <v>45597</v>
      </c>
      <c r="C88" s="6">
        <v>45626</v>
      </c>
      <c r="D88" t="s">
        <v>75</v>
      </c>
      <c r="E88" s="9">
        <v>122</v>
      </c>
      <c r="F88" s="5" t="s">
        <v>96</v>
      </c>
      <c r="G88" t="s">
        <v>85</v>
      </c>
      <c r="H88" s="5" t="s">
        <v>84</v>
      </c>
      <c r="I88" s="5" t="s">
        <v>79</v>
      </c>
      <c r="J88" t="s">
        <v>128</v>
      </c>
      <c r="K88" t="s">
        <v>313</v>
      </c>
      <c r="L88" t="s">
        <v>187</v>
      </c>
      <c r="M88" s="5"/>
      <c r="N88" s="6">
        <v>45566</v>
      </c>
      <c r="O88" s="6">
        <v>45657</v>
      </c>
      <c r="P88" t="s">
        <v>97</v>
      </c>
      <c r="Q88" s="12" t="s">
        <v>231</v>
      </c>
      <c r="R88" s="11"/>
      <c r="S88" s="11"/>
      <c r="T88" s="4" t="s">
        <v>107</v>
      </c>
      <c r="Y88" s="5" t="s">
        <v>84</v>
      </c>
      <c r="Z88" s="7">
        <v>45631</v>
      </c>
      <c r="AA88" s="7">
        <v>45631</v>
      </c>
    </row>
    <row r="89" spans="1:27" x14ac:dyDescent="0.25">
      <c r="A89">
        <v>2024</v>
      </c>
      <c r="B89" s="2">
        <v>45597</v>
      </c>
      <c r="C89" s="6">
        <v>45626</v>
      </c>
      <c r="D89" t="s">
        <v>75</v>
      </c>
      <c r="E89" s="9">
        <v>123</v>
      </c>
      <c r="F89" s="5" t="s">
        <v>96</v>
      </c>
      <c r="G89" t="s">
        <v>85</v>
      </c>
      <c r="H89" s="5" t="s">
        <v>84</v>
      </c>
      <c r="I89" s="5" t="s">
        <v>79</v>
      </c>
      <c r="J89" t="s">
        <v>314</v>
      </c>
      <c r="K89" t="s">
        <v>132</v>
      </c>
      <c r="L89" t="s">
        <v>114</v>
      </c>
      <c r="M89" s="5"/>
      <c r="N89" s="6">
        <v>45566</v>
      </c>
      <c r="O89" s="6">
        <v>45657</v>
      </c>
      <c r="P89" t="s">
        <v>97</v>
      </c>
      <c r="Q89" s="12" t="s">
        <v>231</v>
      </c>
      <c r="R89" s="11"/>
      <c r="S89" s="11"/>
      <c r="T89" s="4" t="s">
        <v>107</v>
      </c>
      <c r="Y89" s="5" t="s">
        <v>84</v>
      </c>
      <c r="Z89" s="7">
        <v>45631</v>
      </c>
      <c r="AA89" s="7">
        <v>45631</v>
      </c>
    </row>
    <row r="90" spans="1:27" x14ac:dyDescent="0.25">
      <c r="A90">
        <v>2024</v>
      </c>
      <c r="B90" s="2">
        <v>45597</v>
      </c>
      <c r="C90" s="6">
        <v>45626</v>
      </c>
      <c r="D90" t="s">
        <v>75</v>
      </c>
      <c r="E90" s="9">
        <v>124</v>
      </c>
      <c r="F90" s="5" t="s">
        <v>96</v>
      </c>
      <c r="G90" t="s">
        <v>85</v>
      </c>
      <c r="H90" s="5" t="s">
        <v>84</v>
      </c>
      <c r="I90" s="5" t="s">
        <v>79</v>
      </c>
      <c r="J90" t="s">
        <v>315</v>
      </c>
      <c r="K90" t="s">
        <v>119</v>
      </c>
      <c r="L90" t="s">
        <v>201</v>
      </c>
      <c r="M90" s="5"/>
      <c r="N90" s="6">
        <v>45597</v>
      </c>
      <c r="O90" s="6">
        <v>45657</v>
      </c>
      <c r="P90" t="s">
        <v>97</v>
      </c>
      <c r="Q90" s="12" t="s">
        <v>231</v>
      </c>
      <c r="R90" s="11"/>
      <c r="S90" s="11"/>
      <c r="T90" s="4" t="s">
        <v>107</v>
      </c>
      <c r="Y90" s="5" t="s">
        <v>84</v>
      </c>
      <c r="Z90" s="7">
        <v>45631</v>
      </c>
      <c r="AA90" s="7">
        <v>45631</v>
      </c>
    </row>
    <row r="91" spans="1:27" x14ac:dyDescent="0.25">
      <c r="A91">
        <v>2024</v>
      </c>
      <c r="B91" s="2">
        <v>45597</v>
      </c>
      <c r="C91" s="6">
        <v>45626</v>
      </c>
      <c r="D91" t="s">
        <v>75</v>
      </c>
      <c r="E91" s="9">
        <v>125</v>
      </c>
      <c r="F91" s="5" t="s">
        <v>96</v>
      </c>
      <c r="G91" t="s">
        <v>85</v>
      </c>
      <c r="H91" s="5" t="s">
        <v>84</v>
      </c>
      <c r="I91" s="5" t="s">
        <v>79</v>
      </c>
      <c r="J91" t="s">
        <v>316</v>
      </c>
      <c r="K91" t="s">
        <v>91</v>
      </c>
      <c r="L91" t="s">
        <v>112</v>
      </c>
      <c r="M91" s="5"/>
      <c r="N91" s="6">
        <v>45597</v>
      </c>
      <c r="O91" s="6">
        <v>45657</v>
      </c>
      <c r="P91" t="s">
        <v>97</v>
      </c>
      <c r="Q91" s="12" t="s">
        <v>231</v>
      </c>
      <c r="R91" s="11"/>
      <c r="S91" s="11"/>
      <c r="T91" s="4" t="s">
        <v>107</v>
      </c>
      <c r="Y91" s="5" t="s">
        <v>84</v>
      </c>
      <c r="Z91" s="7">
        <v>45631</v>
      </c>
      <c r="AA91" s="7">
        <v>45631</v>
      </c>
    </row>
    <row r="92" spans="1:27" x14ac:dyDescent="0.25">
      <c r="A92">
        <v>2024</v>
      </c>
      <c r="B92" s="2">
        <v>45597</v>
      </c>
      <c r="C92" s="6">
        <v>45626</v>
      </c>
      <c r="D92" t="s">
        <v>75</v>
      </c>
      <c r="E92" s="9">
        <v>126</v>
      </c>
      <c r="F92" s="5" t="s">
        <v>96</v>
      </c>
      <c r="G92" t="s">
        <v>85</v>
      </c>
      <c r="H92" s="5" t="s">
        <v>84</v>
      </c>
      <c r="I92" s="5" t="s">
        <v>79</v>
      </c>
      <c r="J92" t="s">
        <v>317</v>
      </c>
      <c r="K92" t="s">
        <v>174</v>
      </c>
      <c r="L92" t="s">
        <v>104</v>
      </c>
      <c r="M92" s="5"/>
      <c r="N92" s="6">
        <v>45597</v>
      </c>
      <c r="O92" s="6">
        <v>45657</v>
      </c>
      <c r="P92" t="s">
        <v>97</v>
      </c>
      <c r="Q92" s="4" t="s">
        <v>231</v>
      </c>
      <c r="R92" s="11"/>
      <c r="S92" s="11"/>
      <c r="T92" s="4" t="s">
        <v>107</v>
      </c>
      <c r="Y92" s="5" t="s">
        <v>84</v>
      </c>
      <c r="Z92" s="7">
        <v>45631</v>
      </c>
      <c r="AA92" s="7">
        <v>45631</v>
      </c>
    </row>
    <row r="93" spans="1:27" x14ac:dyDescent="0.25">
      <c r="A93">
        <v>2024</v>
      </c>
      <c r="B93" s="2">
        <v>45597</v>
      </c>
      <c r="C93" s="6">
        <v>45626</v>
      </c>
      <c r="D93" t="s">
        <v>75</v>
      </c>
      <c r="E93">
        <v>20</v>
      </c>
      <c r="F93" t="s">
        <v>95</v>
      </c>
      <c r="G93" t="s">
        <v>99</v>
      </c>
      <c r="H93" s="5" t="s">
        <v>84</v>
      </c>
      <c r="I93" s="5" t="s">
        <v>79</v>
      </c>
      <c r="J93" t="s">
        <v>318</v>
      </c>
      <c r="K93" t="s">
        <v>163</v>
      </c>
      <c r="L93" t="s">
        <v>171</v>
      </c>
      <c r="M93" s="5"/>
      <c r="N93" s="2">
        <v>45601</v>
      </c>
      <c r="O93" s="2">
        <v>45601</v>
      </c>
      <c r="P93" t="s">
        <v>100</v>
      </c>
      <c r="Q93" s="4" t="s">
        <v>231</v>
      </c>
      <c r="R93" s="13">
        <v>108</v>
      </c>
      <c r="S93" s="13">
        <v>108</v>
      </c>
      <c r="T93" s="4" t="s">
        <v>107</v>
      </c>
      <c r="Y93" s="5" t="s">
        <v>84</v>
      </c>
      <c r="Z93" s="7">
        <v>45631</v>
      </c>
      <c r="AA93" s="7">
        <v>45631</v>
      </c>
    </row>
    <row r="94" spans="1:27" x14ac:dyDescent="0.25">
      <c r="A94">
        <v>2024</v>
      </c>
      <c r="B94" s="2">
        <v>45597</v>
      </c>
      <c r="C94" s="6">
        <v>45626</v>
      </c>
      <c r="D94" t="s">
        <v>75</v>
      </c>
      <c r="E94">
        <v>21</v>
      </c>
      <c r="F94" t="s">
        <v>95</v>
      </c>
      <c r="G94" t="s">
        <v>99</v>
      </c>
      <c r="H94" s="5" t="s">
        <v>84</v>
      </c>
      <c r="I94" s="5" t="s">
        <v>79</v>
      </c>
      <c r="J94" t="s">
        <v>319</v>
      </c>
      <c r="K94" t="s">
        <v>320</v>
      </c>
      <c r="L94" t="s">
        <v>101</v>
      </c>
      <c r="M94" s="5"/>
      <c r="N94" s="2">
        <v>45605</v>
      </c>
      <c r="O94" s="2">
        <v>45605</v>
      </c>
      <c r="P94" t="s">
        <v>100</v>
      </c>
      <c r="Q94" s="4" t="s">
        <v>231</v>
      </c>
      <c r="R94" s="13">
        <v>216</v>
      </c>
      <c r="S94" s="13">
        <v>216</v>
      </c>
      <c r="T94" s="4" t="s">
        <v>107</v>
      </c>
      <c r="Y94" s="5" t="s">
        <v>84</v>
      </c>
      <c r="Z94" s="7">
        <v>45631</v>
      </c>
      <c r="AA94" s="7">
        <v>45631</v>
      </c>
    </row>
    <row r="95" spans="1:27" x14ac:dyDescent="0.25">
      <c r="A95">
        <v>2024</v>
      </c>
      <c r="B95" s="2">
        <v>45597</v>
      </c>
      <c r="C95" s="6">
        <v>45626</v>
      </c>
      <c r="D95" t="s">
        <v>75</v>
      </c>
      <c r="E95">
        <v>22</v>
      </c>
      <c r="F95" t="s">
        <v>95</v>
      </c>
      <c r="G95" t="s">
        <v>99</v>
      </c>
      <c r="H95" s="5" t="s">
        <v>84</v>
      </c>
      <c r="I95" s="5" t="s">
        <v>79</v>
      </c>
      <c r="J95" t="s">
        <v>160</v>
      </c>
      <c r="K95" t="s">
        <v>118</v>
      </c>
      <c r="L95" t="s">
        <v>130</v>
      </c>
      <c r="M95" s="5"/>
      <c r="N95" s="2">
        <v>45605</v>
      </c>
      <c r="O95" s="2">
        <v>45605</v>
      </c>
      <c r="P95" t="s">
        <v>100</v>
      </c>
      <c r="Q95" s="4" t="s">
        <v>231</v>
      </c>
      <c r="R95" s="13">
        <v>216</v>
      </c>
      <c r="S95" s="13">
        <v>216</v>
      </c>
      <c r="T95" s="4" t="s">
        <v>107</v>
      </c>
      <c r="Y95" s="5" t="s">
        <v>84</v>
      </c>
      <c r="Z95" s="7">
        <v>45631</v>
      </c>
      <c r="AA95" s="7">
        <v>45631</v>
      </c>
    </row>
    <row r="96" spans="1:27" x14ac:dyDescent="0.25">
      <c r="A96">
        <v>2024</v>
      </c>
      <c r="B96" s="2">
        <v>45597</v>
      </c>
      <c r="C96" s="6">
        <v>45626</v>
      </c>
      <c r="D96" t="s">
        <v>75</v>
      </c>
      <c r="E96">
        <v>23</v>
      </c>
      <c r="F96" t="s">
        <v>95</v>
      </c>
      <c r="G96" t="s">
        <v>99</v>
      </c>
      <c r="H96" s="5" t="s">
        <v>84</v>
      </c>
      <c r="I96" s="5" t="s">
        <v>79</v>
      </c>
      <c r="J96" t="s">
        <v>321</v>
      </c>
      <c r="K96" t="s">
        <v>214</v>
      </c>
      <c r="M96" s="5"/>
      <c r="N96" s="2">
        <v>45611</v>
      </c>
      <c r="O96" s="2">
        <v>45611</v>
      </c>
      <c r="P96" t="s">
        <v>100</v>
      </c>
      <c r="Q96" s="4" t="s">
        <v>231</v>
      </c>
      <c r="R96" s="13">
        <v>108</v>
      </c>
      <c r="S96" s="13">
        <v>108</v>
      </c>
      <c r="T96" s="4" t="s">
        <v>107</v>
      </c>
      <c r="Y96" s="5" t="s">
        <v>84</v>
      </c>
      <c r="Z96" s="7">
        <v>45631</v>
      </c>
      <c r="AA96" s="7">
        <v>45631</v>
      </c>
    </row>
    <row r="97" spans="1:27" x14ac:dyDescent="0.25">
      <c r="A97">
        <v>2024</v>
      </c>
      <c r="B97" s="2">
        <v>45597</v>
      </c>
      <c r="C97" s="6">
        <v>45626</v>
      </c>
      <c r="D97" t="s">
        <v>75</v>
      </c>
      <c r="E97">
        <v>24</v>
      </c>
      <c r="F97" t="s">
        <v>95</v>
      </c>
      <c r="G97" t="s">
        <v>99</v>
      </c>
      <c r="H97" s="5" t="s">
        <v>84</v>
      </c>
      <c r="I97" s="5" t="s">
        <v>79</v>
      </c>
      <c r="J97" t="s">
        <v>170</v>
      </c>
      <c r="K97" t="s">
        <v>322</v>
      </c>
      <c r="L97" t="s">
        <v>116</v>
      </c>
      <c r="M97" s="5"/>
      <c r="N97" s="2">
        <v>45610</v>
      </c>
      <c r="O97" s="2">
        <v>45610</v>
      </c>
      <c r="P97" t="s">
        <v>100</v>
      </c>
      <c r="Q97" s="4" t="s">
        <v>231</v>
      </c>
      <c r="R97" s="13">
        <v>108</v>
      </c>
      <c r="S97" s="13">
        <v>108</v>
      </c>
      <c r="T97" s="4" t="s">
        <v>107</v>
      </c>
      <c r="Y97" s="5" t="s">
        <v>84</v>
      </c>
      <c r="Z97" s="7">
        <v>45631</v>
      </c>
      <c r="AA97" s="7">
        <v>45631</v>
      </c>
    </row>
    <row r="98" spans="1:27" x14ac:dyDescent="0.25">
      <c r="A98">
        <v>2024</v>
      </c>
      <c r="B98" s="2">
        <v>45597</v>
      </c>
      <c r="C98" s="6">
        <v>45626</v>
      </c>
      <c r="D98" t="s">
        <v>75</v>
      </c>
      <c r="E98">
        <v>25</v>
      </c>
      <c r="F98" t="s">
        <v>95</v>
      </c>
      <c r="G98" t="s">
        <v>99</v>
      </c>
      <c r="H98" s="5" t="s">
        <v>84</v>
      </c>
      <c r="I98" s="5" t="s">
        <v>79</v>
      </c>
      <c r="J98" t="s">
        <v>323</v>
      </c>
      <c r="K98" t="s">
        <v>324</v>
      </c>
      <c r="L98" t="s">
        <v>91</v>
      </c>
      <c r="M98" s="5"/>
      <c r="N98" s="2">
        <v>45611</v>
      </c>
      <c r="O98" s="2">
        <v>45611</v>
      </c>
      <c r="P98" t="s">
        <v>100</v>
      </c>
      <c r="Q98" s="4" t="s">
        <v>231</v>
      </c>
      <c r="R98" s="13">
        <v>216</v>
      </c>
      <c r="S98" s="13">
        <v>216</v>
      </c>
      <c r="T98" s="4" t="s">
        <v>107</v>
      </c>
      <c r="Y98" s="5" t="s">
        <v>84</v>
      </c>
      <c r="Z98" s="7">
        <v>45631</v>
      </c>
      <c r="AA98" s="7">
        <v>45631</v>
      </c>
    </row>
    <row r="99" spans="1:27" x14ac:dyDescent="0.25">
      <c r="A99">
        <v>2024</v>
      </c>
      <c r="B99" s="2">
        <v>45597</v>
      </c>
      <c r="C99" s="6">
        <v>45626</v>
      </c>
      <c r="D99" t="s">
        <v>75</v>
      </c>
      <c r="E99">
        <v>26</v>
      </c>
      <c r="F99" t="s">
        <v>95</v>
      </c>
      <c r="G99" t="s">
        <v>99</v>
      </c>
      <c r="H99" s="5" t="s">
        <v>84</v>
      </c>
      <c r="I99" s="5" t="s">
        <v>79</v>
      </c>
      <c r="J99" t="s">
        <v>325</v>
      </c>
      <c r="K99" t="s">
        <v>105</v>
      </c>
      <c r="L99" t="s">
        <v>326</v>
      </c>
      <c r="M99" s="5"/>
      <c r="N99" s="2">
        <v>45612</v>
      </c>
      <c r="O99" s="2">
        <v>45612</v>
      </c>
      <c r="P99" t="s">
        <v>100</v>
      </c>
      <c r="Q99" s="4" t="s">
        <v>231</v>
      </c>
      <c r="R99" s="13">
        <v>216</v>
      </c>
      <c r="S99" s="13">
        <v>216</v>
      </c>
      <c r="T99" s="4" t="s">
        <v>107</v>
      </c>
      <c r="Y99" s="5" t="s">
        <v>84</v>
      </c>
      <c r="Z99" s="7">
        <v>45631</v>
      </c>
      <c r="AA99" s="7">
        <v>45631</v>
      </c>
    </row>
    <row r="100" spans="1:27" x14ac:dyDescent="0.25">
      <c r="A100">
        <v>2024</v>
      </c>
      <c r="B100" s="2">
        <v>45597</v>
      </c>
      <c r="C100" s="6">
        <v>45626</v>
      </c>
      <c r="D100" t="s">
        <v>75</v>
      </c>
      <c r="E100">
        <v>27</v>
      </c>
      <c r="F100" t="s">
        <v>95</v>
      </c>
      <c r="G100" t="s">
        <v>99</v>
      </c>
      <c r="H100" s="5" t="s">
        <v>84</v>
      </c>
      <c r="I100" s="5" t="s">
        <v>79</v>
      </c>
      <c r="J100" t="s">
        <v>327</v>
      </c>
      <c r="K100" t="s">
        <v>114</v>
      </c>
      <c r="M100" s="5"/>
      <c r="N100" s="2">
        <v>45619</v>
      </c>
      <c r="O100" s="2">
        <v>45619</v>
      </c>
      <c r="P100" t="s">
        <v>100</v>
      </c>
      <c r="Q100" s="4" t="s">
        <v>231</v>
      </c>
      <c r="R100" s="13">
        <v>108</v>
      </c>
      <c r="S100" s="13">
        <v>108</v>
      </c>
      <c r="T100" s="4" t="s">
        <v>107</v>
      </c>
      <c r="Y100" s="5" t="s">
        <v>84</v>
      </c>
      <c r="Z100" s="7">
        <v>45631</v>
      </c>
      <c r="AA100" s="7">
        <v>45631</v>
      </c>
    </row>
    <row r="101" spans="1:27" x14ac:dyDescent="0.25">
      <c r="A101">
        <v>2024</v>
      </c>
      <c r="B101" s="2">
        <v>45597</v>
      </c>
      <c r="C101" s="6">
        <v>45626</v>
      </c>
      <c r="D101" t="s">
        <v>75</v>
      </c>
      <c r="E101">
        <v>28</v>
      </c>
      <c r="F101" t="s">
        <v>95</v>
      </c>
      <c r="G101" t="s">
        <v>99</v>
      </c>
      <c r="H101" s="5" t="s">
        <v>84</v>
      </c>
      <c r="I101" s="5" t="s">
        <v>79</v>
      </c>
      <c r="J101" t="s">
        <v>328</v>
      </c>
      <c r="K101" t="s">
        <v>197</v>
      </c>
      <c r="L101" t="s">
        <v>90</v>
      </c>
      <c r="M101" s="5"/>
      <c r="N101" s="2">
        <v>45618</v>
      </c>
      <c r="O101" s="2">
        <v>45618</v>
      </c>
      <c r="P101" t="s">
        <v>100</v>
      </c>
      <c r="Q101" s="4" t="s">
        <v>231</v>
      </c>
      <c r="R101" s="13"/>
      <c r="S101" s="13"/>
      <c r="T101" s="4" t="s">
        <v>107</v>
      </c>
      <c r="Y101" s="5" t="s">
        <v>84</v>
      </c>
      <c r="Z101" s="7">
        <v>45631</v>
      </c>
      <c r="AA101" s="7">
        <v>45631</v>
      </c>
    </row>
    <row r="102" spans="1:27" x14ac:dyDescent="0.25">
      <c r="A102">
        <v>2024</v>
      </c>
      <c r="B102" s="2">
        <v>45597</v>
      </c>
      <c r="C102" s="6">
        <v>45626</v>
      </c>
      <c r="D102" t="s">
        <v>75</v>
      </c>
      <c r="E102">
        <v>29</v>
      </c>
      <c r="F102" t="s">
        <v>95</v>
      </c>
      <c r="G102" t="s">
        <v>99</v>
      </c>
      <c r="H102" s="5" t="s">
        <v>84</v>
      </c>
      <c r="I102" s="5" t="s">
        <v>79</v>
      </c>
      <c r="J102" t="s">
        <v>329</v>
      </c>
      <c r="K102" t="s">
        <v>104</v>
      </c>
      <c r="L102" t="s">
        <v>189</v>
      </c>
      <c r="M102" s="5"/>
      <c r="N102" s="2">
        <v>45619</v>
      </c>
      <c r="O102" s="2">
        <v>45619</v>
      </c>
      <c r="P102" t="s">
        <v>100</v>
      </c>
      <c r="Q102" s="4" t="s">
        <v>231</v>
      </c>
      <c r="R102" s="13">
        <v>216</v>
      </c>
      <c r="S102" s="13">
        <v>216</v>
      </c>
      <c r="T102" s="4" t="s">
        <v>107</v>
      </c>
      <c r="Y102" s="5" t="s">
        <v>84</v>
      </c>
      <c r="Z102" s="7">
        <v>45631</v>
      </c>
      <c r="AA102" s="7">
        <v>45631</v>
      </c>
    </row>
    <row r="103" spans="1:27" x14ac:dyDescent="0.25">
      <c r="A103">
        <v>2024</v>
      </c>
      <c r="B103" s="2">
        <v>45597</v>
      </c>
      <c r="C103" s="6">
        <v>45626</v>
      </c>
      <c r="D103" t="s">
        <v>75</v>
      </c>
      <c r="E103">
        <v>30</v>
      </c>
      <c r="F103" t="s">
        <v>95</v>
      </c>
      <c r="G103" t="s">
        <v>99</v>
      </c>
      <c r="H103" s="5" t="s">
        <v>84</v>
      </c>
      <c r="I103" s="5" t="s">
        <v>79</v>
      </c>
      <c r="J103" t="s">
        <v>170</v>
      </c>
      <c r="K103" t="s">
        <v>143</v>
      </c>
      <c r="M103" s="5"/>
      <c r="N103" s="2">
        <v>45619</v>
      </c>
      <c r="O103" s="2">
        <v>45619</v>
      </c>
      <c r="P103" t="s">
        <v>100</v>
      </c>
      <c r="Q103" s="4" t="s">
        <v>231</v>
      </c>
      <c r="R103" s="13">
        <v>216</v>
      </c>
      <c r="S103" s="13">
        <v>216</v>
      </c>
      <c r="T103" s="4" t="s">
        <v>107</v>
      </c>
      <c r="Y103" s="5" t="s">
        <v>84</v>
      </c>
      <c r="Z103" s="7">
        <v>45631</v>
      </c>
      <c r="AA103" s="7">
        <v>45631</v>
      </c>
    </row>
    <row r="104" spans="1:27" x14ac:dyDescent="0.25">
      <c r="A104">
        <v>2024</v>
      </c>
      <c r="B104" s="2">
        <v>45597</v>
      </c>
      <c r="C104" s="6">
        <v>45626</v>
      </c>
      <c r="D104" t="s">
        <v>75</v>
      </c>
      <c r="E104">
        <v>31</v>
      </c>
      <c r="F104" t="s">
        <v>95</v>
      </c>
      <c r="G104" t="s">
        <v>99</v>
      </c>
      <c r="H104" s="5" t="s">
        <v>84</v>
      </c>
      <c r="I104" s="5" t="s">
        <v>79</v>
      </c>
      <c r="J104" t="s">
        <v>330</v>
      </c>
      <c r="K104" t="s">
        <v>331</v>
      </c>
      <c r="L104" t="s">
        <v>86</v>
      </c>
      <c r="M104" s="5"/>
      <c r="N104" s="2">
        <v>45626</v>
      </c>
      <c r="O104" s="2">
        <v>45626</v>
      </c>
      <c r="P104" t="s">
        <v>100</v>
      </c>
      <c r="Q104" s="4" t="s">
        <v>231</v>
      </c>
      <c r="R104" s="13">
        <v>216</v>
      </c>
      <c r="S104" s="13">
        <v>216</v>
      </c>
      <c r="T104" s="4" t="s">
        <v>107</v>
      </c>
      <c r="Y104" s="5" t="s">
        <v>84</v>
      </c>
      <c r="Z104" s="7">
        <v>45631</v>
      </c>
      <c r="AA104" s="7">
        <v>45631</v>
      </c>
    </row>
    <row r="105" spans="1:27" x14ac:dyDescent="0.25">
      <c r="A105">
        <v>2024</v>
      </c>
      <c r="B105" s="2">
        <v>45597</v>
      </c>
      <c r="C105" s="6">
        <v>45626</v>
      </c>
      <c r="D105" t="s">
        <v>75</v>
      </c>
      <c r="E105">
        <v>32</v>
      </c>
      <c r="F105" t="s">
        <v>95</v>
      </c>
      <c r="G105" t="s">
        <v>99</v>
      </c>
      <c r="H105" s="5" t="s">
        <v>84</v>
      </c>
      <c r="I105" s="5" t="s">
        <v>79</v>
      </c>
      <c r="J105" t="s">
        <v>332</v>
      </c>
      <c r="K105" t="s">
        <v>137</v>
      </c>
      <c r="L105" t="s">
        <v>87</v>
      </c>
      <c r="M105" s="5"/>
      <c r="N105" s="2">
        <v>45626</v>
      </c>
      <c r="O105" s="2">
        <v>45626</v>
      </c>
      <c r="P105" t="s">
        <v>100</v>
      </c>
      <c r="Q105" s="4" t="s">
        <v>231</v>
      </c>
      <c r="R105" s="13">
        <v>216</v>
      </c>
      <c r="S105" s="13">
        <v>216</v>
      </c>
      <c r="T105" s="4" t="s">
        <v>107</v>
      </c>
      <c r="Y105" s="5" t="s">
        <v>84</v>
      </c>
      <c r="Z105" s="7">
        <v>45631</v>
      </c>
      <c r="AA105" s="7">
        <v>45631</v>
      </c>
    </row>
    <row r="106" spans="1:27" x14ac:dyDescent="0.25">
      <c r="A106">
        <v>2024</v>
      </c>
      <c r="B106" s="2">
        <v>45597</v>
      </c>
      <c r="C106" s="6">
        <v>45626</v>
      </c>
      <c r="D106" t="s">
        <v>75</v>
      </c>
      <c r="E106">
        <v>6</v>
      </c>
      <c r="F106" t="s">
        <v>147</v>
      </c>
      <c r="G106" t="s">
        <v>148</v>
      </c>
      <c r="H106" s="5" t="s">
        <v>84</v>
      </c>
      <c r="I106" s="5" t="s">
        <v>79</v>
      </c>
      <c r="J106" t="s">
        <v>333</v>
      </c>
      <c r="K106" t="s">
        <v>87</v>
      </c>
      <c r="L106" s="2" t="s">
        <v>88</v>
      </c>
      <c r="M106" s="5"/>
      <c r="N106" s="2">
        <v>45604</v>
      </c>
      <c r="O106" s="2">
        <v>45604</v>
      </c>
      <c r="P106" t="s">
        <v>149</v>
      </c>
      <c r="Q106" s="4" t="s">
        <v>231</v>
      </c>
      <c r="R106" s="11"/>
      <c r="S106" s="11"/>
      <c r="T106" s="4" t="s">
        <v>107</v>
      </c>
      <c r="Y106" s="5" t="s">
        <v>84</v>
      </c>
      <c r="Z106" s="7">
        <v>45631</v>
      </c>
      <c r="AA106" s="7">
        <v>45631</v>
      </c>
    </row>
    <row r="107" spans="1:27" x14ac:dyDescent="0.25">
      <c r="A107">
        <v>2024</v>
      </c>
      <c r="B107" s="2">
        <v>45597</v>
      </c>
      <c r="C107" s="6">
        <v>45626</v>
      </c>
      <c r="D107" t="s">
        <v>75</v>
      </c>
      <c r="E107">
        <v>7</v>
      </c>
      <c r="F107" t="s">
        <v>147</v>
      </c>
      <c r="G107" t="s">
        <v>148</v>
      </c>
      <c r="H107" s="5" t="s">
        <v>84</v>
      </c>
      <c r="I107" s="5" t="s">
        <v>79</v>
      </c>
      <c r="J107" t="s">
        <v>334</v>
      </c>
      <c r="K107" t="s">
        <v>174</v>
      </c>
      <c r="L107" t="s">
        <v>335</v>
      </c>
      <c r="M107" s="5"/>
      <c r="N107" s="2">
        <v>45604</v>
      </c>
      <c r="O107" s="2">
        <v>45604</v>
      </c>
      <c r="P107" t="s">
        <v>149</v>
      </c>
      <c r="Q107" s="4" t="s">
        <v>231</v>
      </c>
      <c r="R107" s="13"/>
      <c r="S107" s="13"/>
      <c r="T107" s="4" t="s">
        <v>107</v>
      </c>
      <c r="Y107" s="5" t="s">
        <v>84</v>
      </c>
      <c r="Z107" s="7">
        <v>45631</v>
      </c>
      <c r="AA107" s="7">
        <v>45631</v>
      </c>
    </row>
    <row r="108" spans="1:27" x14ac:dyDescent="0.25">
      <c r="A108">
        <v>2024</v>
      </c>
      <c r="B108" s="2">
        <v>45597</v>
      </c>
      <c r="C108" s="6">
        <v>45626</v>
      </c>
      <c r="D108" t="s">
        <v>75</v>
      </c>
      <c r="E108">
        <v>8</v>
      </c>
      <c r="F108" t="s">
        <v>147</v>
      </c>
      <c r="G108" t="s">
        <v>148</v>
      </c>
      <c r="H108" s="5" t="s">
        <v>84</v>
      </c>
      <c r="I108" s="5" t="s">
        <v>79</v>
      </c>
      <c r="J108" t="s">
        <v>336</v>
      </c>
      <c r="K108" t="s">
        <v>337</v>
      </c>
      <c r="L108" t="s">
        <v>338</v>
      </c>
      <c r="M108" s="5"/>
      <c r="N108" s="2">
        <v>45604</v>
      </c>
      <c r="O108" s="2">
        <v>45604</v>
      </c>
      <c r="P108" t="s">
        <v>149</v>
      </c>
      <c r="Q108" s="4" t="s">
        <v>231</v>
      </c>
      <c r="R108" s="13"/>
      <c r="S108" s="13"/>
      <c r="T108" s="4" t="s">
        <v>107</v>
      </c>
      <c r="Y108" s="5" t="s">
        <v>84</v>
      </c>
      <c r="Z108" s="7">
        <v>45631</v>
      </c>
      <c r="AA108" s="7">
        <v>45631</v>
      </c>
    </row>
    <row r="109" spans="1:27" x14ac:dyDescent="0.25">
      <c r="A109">
        <v>2024</v>
      </c>
      <c r="B109" s="2">
        <v>45597</v>
      </c>
      <c r="C109" s="6">
        <v>45626</v>
      </c>
      <c r="D109" t="s">
        <v>75</v>
      </c>
      <c r="E109">
        <v>9</v>
      </c>
      <c r="F109" t="s">
        <v>147</v>
      </c>
      <c r="G109" t="s">
        <v>148</v>
      </c>
      <c r="H109" s="5" t="s">
        <v>84</v>
      </c>
      <c r="I109" s="5" t="s">
        <v>79</v>
      </c>
      <c r="J109" t="s">
        <v>339</v>
      </c>
      <c r="K109" t="s">
        <v>86</v>
      </c>
      <c r="L109" t="s">
        <v>340</v>
      </c>
      <c r="M109" s="5"/>
      <c r="N109" s="2">
        <v>45608</v>
      </c>
      <c r="O109" s="2">
        <v>45637</v>
      </c>
      <c r="P109" t="s">
        <v>149</v>
      </c>
      <c r="Q109" s="4" t="s">
        <v>231</v>
      </c>
      <c r="R109" s="13"/>
      <c r="S109" s="13"/>
      <c r="T109" s="4" t="s">
        <v>107</v>
      </c>
      <c r="Y109" s="5" t="s">
        <v>84</v>
      </c>
      <c r="Z109" s="7">
        <v>45631</v>
      </c>
      <c r="AA109" s="7">
        <v>45631</v>
      </c>
    </row>
    <row r="110" spans="1:27" x14ac:dyDescent="0.25">
      <c r="A110">
        <v>2024</v>
      </c>
      <c r="B110" s="2">
        <v>45597</v>
      </c>
      <c r="C110" s="6">
        <v>45626</v>
      </c>
      <c r="D110" t="s">
        <v>75</v>
      </c>
      <c r="E110">
        <v>10</v>
      </c>
      <c r="F110" t="s">
        <v>147</v>
      </c>
      <c r="G110" t="s">
        <v>148</v>
      </c>
      <c r="H110" s="5" t="s">
        <v>84</v>
      </c>
      <c r="I110" s="5" t="s">
        <v>79</v>
      </c>
      <c r="J110" t="s">
        <v>209</v>
      </c>
      <c r="K110" t="s">
        <v>171</v>
      </c>
      <c r="L110" t="s">
        <v>341</v>
      </c>
      <c r="M110" s="5"/>
      <c r="N110" s="2">
        <v>45611</v>
      </c>
      <c r="O110" s="2">
        <v>45620</v>
      </c>
      <c r="P110" t="s">
        <v>149</v>
      </c>
      <c r="Q110" s="4" t="s">
        <v>231</v>
      </c>
      <c r="R110" s="13"/>
      <c r="S110" s="13"/>
      <c r="T110" s="4" t="s">
        <v>107</v>
      </c>
      <c r="Y110" s="5" t="s">
        <v>84</v>
      </c>
      <c r="Z110" s="7">
        <v>45631</v>
      </c>
      <c r="AA110" s="7">
        <v>45631</v>
      </c>
    </row>
    <row r="111" spans="1:27" x14ac:dyDescent="0.25">
      <c r="A111">
        <v>2024</v>
      </c>
      <c r="B111" s="2">
        <v>45597</v>
      </c>
      <c r="C111" s="6">
        <v>45626</v>
      </c>
      <c r="D111" t="s">
        <v>75</v>
      </c>
      <c r="E111">
        <v>11</v>
      </c>
      <c r="F111" t="s">
        <v>147</v>
      </c>
      <c r="G111" t="s">
        <v>148</v>
      </c>
      <c r="H111" s="5" t="s">
        <v>84</v>
      </c>
      <c r="I111" t="s">
        <v>79</v>
      </c>
      <c r="J111" t="s">
        <v>342</v>
      </c>
      <c r="K111" t="s">
        <v>343</v>
      </c>
      <c r="L111" t="s">
        <v>112</v>
      </c>
      <c r="N111" s="2">
        <v>45625</v>
      </c>
      <c r="O111" s="2">
        <v>45625</v>
      </c>
      <c r="P111" t="s">
        <v>149</v>
      </c>
      <c r="Q111" s="4" t="s">
        <v>231</v>
      </c>
      <c r="R111" s="13"/>
      <c r="S111" s="13"/>
      <c r="T111" s="4" t="s">
        <v>107</v>
      </c>
      <c r="Y111" s="5" t="s">
        <v>84</v>
      </c>
      <c r="Z111" s="7">
        <v>45631</v>
      </c>
      <c r="AA111" s="7">
        <v>45631</v>
      </c>
    </row>
    <row r="112" spans="1:27" x14ac:dyDescent="0.25">
      <c r="A112">
        <v>2024</v>
      </c>
      <c r="B112" s="2">
        <v>45597</v>
      </c>
      <c r="C112" s="6">
        <v>45626</v>
      </c>
      <c r="D112" t="s">
        <v>75</v>
      </c>
      <c r="E112">
        <v>12</v>
      </c>
      <c r="F112" t="s">
        <v>147</v>
      </c>
      <c r="G112" t="s">
        <v>148</v>
      </c>
      <c r="H112" s="5" t="s">
        <v>84</v>
      </c>
      <c r="I112" s="5" t="s">
        <v>79</v>
      </c>
      <c r="J112" t="s">
        <v>293</v>
      </c>
      <c r="K112" t="s">
        <v>195</v>
      </c>
      <c r="L112" t="s">
        <v>326</v>
      </c>
      <c r="N112" s="2">
        <v>45625</v>
      </c>
      <c r="O112" s="2">
        <v>45625</v>
      </c>
      <c r="P112" t="s">
        <v>149</v>
      </c>
      <c r="Q112" s="4" t="s">
        <v>231</v>
      </c>
      <c r="R112" s="13"/>
      <c r="S112" s="13"/>
      <c r="T112" s="4" t="s">
        <v>107</v>
      </c>
      <c r="Y112" s="5" t="s">
        <v>84</v>
      </c>
      <c r="Z112" s="7">
        <v>45631</v>
      </c>
      <c r="AA112" s="7">
        <v>45631</v>
      </c>
    </row>
    <row r="113" spans="1:27" x14ac:dyDescent="0.25">
      <c r="A113">
        <v>2024</v>
      </c>
      <c r="B113" s="2">
        <v>45597</v>
      </c>
      <c r="C113" s="6">
        <v>45626</v>
      </c>
      <c r="D113" t="s">
        <v>75</v>
      </c>
      <c r="E113" s="9">
        <v>5</v>
      </c>
      <c r="F113" t="s">
        <v>108</v>
      </c>
      <c r="G113" t="s">
        <v>109</v>
      </c>
      <c r="H113" s="5" t="s">
        <v>84</v>
      </c>
      <c r="I113" t="s">
        <v>79</v>
      </c>
      <c r="J113" t="s">
        <v>110</v>
      </c>
      <c r="N113" s="2">
        <v>45598</v>
      </c>
      <c r="O113" s="2">
        <v>45599</v>
      </c>
      <c r="P113" t="s">
        <v>111</v>
      </c>
      <c r="Q113" s="4" t="s">
        <v>231</v>
      </c>
      <c r="R113" s="13">
        <v>3000</v>
      </c>
      <c r="S113" s="13">
        <v>3000</v>
      </c>
      <c r="T113" s="4" t="s">
        <v>107</v>
      </c>
      <c r="Y113" s="5" t="s">
        <v>84</v>
      </c>
      <c r="Z113" s="7">
        <v>45631</v>
      </c>
      <c r="AA113" s="7">
        <v>45631</v>
      </c>
    </row>
    <row r="114" spans="1:27" x14ac:dyDescent="0.25">
      <c r="A114">
        <v>2024</v>
      </c>
      <c r="B114" s="2">
        <v>45597</v>
      </c>
      <c r="C114" s="6">
        <v>45626</v>
      </c>
      <c r="D114" t="s">
        <v>75</v>
      </c>
      <c r="E114" s="9">
        <v>6</v>
      </c>
      <c r="F114" t="s">
        <v>108</v>
      </c>
      <c r="G114" t="s">
        <v>109</v>
      </c>
      <c r="H114" s="5" t="s">
        <v>84</v>
      </c>
      <c r="I114" t="s">
        <v>79</v>
      </c>
      <c r="J114" t="s">
        <v>110</v>
      </c>
      <c r="N114" s="2">
        <v>45605</v>
      </c>
      <c r="O114" s="2">
        <v>45606</v>
      </c>
      <c r="P114" t="s">
        <v>111</v>
      </c>
      <c r="Q114" s="4" t="s">
        <v>231</v>
      </c>
      <c r="R114" s="13">
        <v>3000</v>
      </c>
      <c r="S114" s="13">
        <v>3000</v>
      </c>
      <c r="T114" s="4" t="s">
        <v>107</v>
      </c>
      <c r="Y114" s="5" t="s">
        <v>84</v>
      </c>
      <c r="Z114" s="7">
        <v>45631</v>
      </c>
      <c r="AA114" s="7">
        <v>45631</v>
      </c>
    </row>
    <row r="115" spans="1:27" x14ac:dyDescent="0.25">
      <c r="A115">
        <v>2024</v>
      </c>
      <c r="B115" s="2">
        <v>45597</v>
      </c>
      <c r="C115" s="6">
        <v>45626</v>
      </c>
      <c r="D115" t="s">
        <v>75</v>
      </c>
      <c r="E115" s="9">
        <v>7</v>
      </c>
      <c r="F115" t="s">
        <v>108</v>
      </c>
      <c r="G115" t="s">
        <v>109</v>
      </c>
      <c r="H115" s="5" t="s">
        <v>84</v>
      </c>
      <c r="I115" t="s">
        <v>79</v>
      </c>
      <c r="J115" t="s">
        <v>110</v>
      </c>
      <c r="N115" s="2">
        <v>45612</v>
      </c>
      <c r="O115" s="2">
        <v>45613</v>
      </c>
      <c r="P115" t="s">
        <v>111</v>
      </c>
      <c r="Q115" s="4" t="s">
        <v>231</v>
      </c>
      <c r="R115" s="11">
        <v>3000</v>
      </c>
      <c r="S115" s="11">
        <v>3000</v>
      </c>
      <c r="T115" s="4" t="s">
        <v>107</v>
      </c>
      <c r="Y115" s="5" t="s">
        <v>84</v>
      </c>
      <c r="Z115" s="7">
        <v>45631</v>
      </c>
      <c r="AA115" s="7">
        <v>45631</v>
      </c>
    </row>
    <row r="116" spans="1:27" x14ac:dyDescent="0.25">
      <c r="A116">
        <v>2024</v>
      </c>
      <c r="B116" s="2">
        <v>45597</v>
      </c>
      <c r="C116" s="6">
        <v>45626</v>
      </c>
      <c r="D116" t="s">
        <v>75</v>
      </c>
      <c r="E116">
        <v>1</v>
      </c>
      <c r="F116" t="s">
        <v>344</v>
      </c>
      <c r="G116" t="s">
        <v>85</v>
      </c>
      <c r="H116" s="5" t="s">
        <v>84</v>
      </c>
      <c r="I116" t="s">
        <v>79</v>
      </c>
      <c r="J116" t="s">
        <v>168</v>
      </c>
      <c r="K116" t="s">
        <v>183</v>
      </c>
      <c r="L116" t="s">
        <v>91</v>
      </c>
      <c r="N116" s="2">
        <v>45594</v>
      </c>
      <c r="O116" s="2">
        <v>45599</v>
      </c>
      <c r="P116" t="s">
        <v>97</v>
      </c>
      <c r="Q116" s="4" t="s">
        <v>231</v>
      </c>
      <c r="R116" s="11">
        <v>275</v>
      </c>
      <c r="S116" s="11">
        <v>275</v>
      </c>
      <c r="T116" s="4" t="s">
        <v>107</v>
      </c>
      <c r="Y116" s="5" t="s">
        <v>84</v>
      </c>
      <c r="Z116" s="7">
        <v>45631</v>
      </c>
      <c r="AA116" s="7">
        <v>45631</v>
      </c>
    </row>
    <row r="117" spans="1:27" x14ac:dyDescent="0.25">
      <c r="A117">
        <v>2024</v>
      </c>
      <c r="B117" s="2">
        <v>45597</v>
      </c>
      <c r="C117" s="6">
        <v>45626</v>
      </c>
      <c r="D117" t="s">
        <v>75</v>
      </c>
      <c r="E117">
        <v>2</v>
      </c>
      <c r="F117" t="s">
        <v>344</v>
      </c>
      <c r="G117" t="s">
        <v>85</v>
      </c>
      <c r="H117" s="5" t="s">
        <v>84</v>
      </c>
      <c r="I117" t="s">
        <v>79</v>
      </c>
      <c r="J117" t="s">
        <v>345</v>
      </c>
      <c r="K117" t="s">
        <v>346</v>
      </c>
      <c r="L117" t="s">
        <v>155</v>
      </c>
      <c r="N117" s="2">
        <v>45594</v>
      </c>
      <c r="O117" s="2">
        <v>45599</v>
      </c>
      <c r="P117" t="s">
        <v>97</v>
      </c>
      <c r="Q117" s="4" t="s">
        <v>231</v>
      </c>
      <c r="R117" s="11">
        <v>275</v>
      </c>
      <c r="S117" s="11">
        <v>275</v>
      </c>
      <c r="T117" s="4" t="s">
        <v>107</v>
      </c>
      <c r="Y117" s="5" t="s">
        <v>84</v>
      </c>
      <c r="Z117" s="7">
        <v>45631</v>
      </c>
      <c r="AA117" s="7">
        <v>45631</v>
      </c>
    </row>
    <row r="118" spans="1:27" x14ac:dyDescent="0.25">
      <c r="A118">
        <v>2024</v>
      </c>
      <c r="B118" s="2">
        <v>45597</v>
      </c>
      <c r="C118" s="6">
        <v>45626</v>
      </c>
      <c r="D118" t="s">
        <v>75</v>
      </c>
      <c r="E118">
        <v>3</v>
      </c>
      <c r="F118" t="s">
        <v>344</v>
      </c>
      <c r="G118" t="s">
        <v>85</v>
      </c>
      <c r="H118" s="5" t="s">
        <v>84</v>
      </c>
      <c r="I118" t="s">
        <v>79</v>
      </c>
      <c r="J118" t="s">
        <v>124</v>
      </c>
      <c r="K118" t="s">
        <v>92</v>
      </c>
      <c r="L118" t="s">
        <v>87</v>
      </c>
      <c r="N118" s="2">
        <v>45594</v>
      </c>
      <c r="O118" s="2">
        <v>45599</v>
      </c>
      <c r="P118" t="s">
        <v>97</v>
      </c>
      <c r="Q118" s="4" t="s">
        <v>231</v>
      </c>
      <c r="R118" s="11">
        <v>275</v>
      </c>
      <c r="S118" s="11">
        <v>275</v>
      </c>
      <c r="T118" s="4" t="s">
        <v>107</v>
      </c>
      <c r="Y118" s="5" t="s">
        <v>84</v>
      </c>
      <c r="Z118" s="7">
        <v>45631</v>
      </c>
      <c r="AA118" s="7">
        <v>45631</v>
      </c>
    </row>
    <row r="119" spans="1:27" x14ac:dyDescent="0.25">
      <c r="A119">
        <v>2024</v>
      </c>
      <c r="B119" s="2">
        <v>45597</v>
      </c>
      <c r="C119" s="6">
        <v>45626</v>
      </c>
      <c r="D119" t="s">
        <v>75</v>
      </c>
      <c r="E119">
        <v>4</v>
      </c>
      <c r="F119" t="s">
        <v>344</v>
      </c>
      <c r="G119" t="s">
        <v>85</v>
      </c>
      <c r="H119" s="5" t="s">
        <v>84</v>
      </c>
      <c r="I119" t="s">
        <v>79</v>
      </c>
      <c r="J119" t="s">
        <v>347</v>
      </c>
      <c r="K119" t="s">
        <v>174</v>
      </c>
      <c r="L119" t="s">
        <v>348</v>
      </c>
      <c r="N119" s="2">
        <v>45594</v>
      </c>
      <c r="O119" s="2">
        <v>45599</v>
      </c>
      <c r="P119" t="s">
        <v>97</v>
      </c>
      <c r="Q119" s="4" t="s">
        <v>231</v>
      </c>
      <c r="R119" s="11">
        <v>275</v>
      </c>
      <c r="S119" s="11">
        <v>275</v>
      </c>
      <c r="T119" s="4" t="s">
        <v>107</v>
      </c>
      <c r="Y119" s="5" t="s">
        <v>84</v>
      </c>
      <c r="Z119" s="7">
        <v>45631</v>
      </c>
      <c r="AA119" s="7">
        <v>45631</v>
      </c>
    </row>
    <row r="120" spans="1:27" x14ac:dyDescent="0.25">
      <c r="A120">
        <v>2024</v>
      </c>
      <c r="B120" s="2">
        <v>45597</v>
      </c>
      <c r="C120" s="6">
        <v>45626</v>
      </c>
      <c r="D120" t="s">
        <v>75</v>
      </c>
      <c r="E120">
        <v>5</v>
      </c>
      <c r="F120" t="s">
        <v>344</v>
      </c>
      <c r="G120" t="s">
        <v>85</v>
      </c>
      <c r="H120" s="5" t="s">
        <v>84</v>
      </c>
      <c r="I120" t="s">
        <v>79</v>
      </c>
      <c r="J120" t="s">
        <v>213</v>
      </c>
      <c r="K120" t="s">
        <v>163</v>
      </c>
      <c r="L120" t="s">
        <v>158</v>
      </c>
      <c r="N120" s="2">
        <v>45594</v>
      </c>
      <c r="O120" s="2">
        <v>45599</v>
      </c>
      <c r="P120" t="s">
        <v>97</v>
      </c>
      <c r="Q120" s="4" t="s">
        <v>231</v>
      </c>
      <c r="R120" s="11">
        <v>275</v>
      </c>
      <c r="S120" s="11">
        <v>275</v>
      </c>
      <c r="T120" s="4" t="s">
        <v>107</v>
      </c>
      <c r="Y120" s="5" t="s">
        <v>84</v>
      </c>
      <c r="Z120" s="7">
        <v>45631</v>
      </c>
      <c r="AA120" s="7">
        <v>45631</v>
      </c>
    </row>
    <row r="121" spans="1:27" x14ac:dyDescent="0.25">
      <c r="A121">
        <v>2024</v>
      </c>
      <c r="B121" s="2">
        <v>45597</v>
      </c>
      <c r="C121" s="6">
        <v>45626</v>
      </c>
      <c r="D121" t="s">
        <v>75</v>
      </c>
      <c r="E121">
        <v>6</v>
      </c>
      <c r="F121" t="s">
        <v>344</v>
      </c>
      <c r="G121" t="s">
        <v>85</v>
      </c>
      <c r="H121" s="5" t="s">
        <v>84</v>
      </c>
      <c r="I121" t="s">
        <v>79</v>
      </c>
      <c r="J121" t="s">
        <v>349</v>
      </c>
      <c r="K121" t="s">
        <v>350</v>
      </c>
      <c r="L121" t="s">
        <v>351</v>
      </c>
      <c r="N121" s="2">
        <v>45594</v>
      </c>
      <c r="O121" s="2">
        <v>45599</v>
      </c>
      <c r="P121" t="s">
        <v>97</v>
      </c>
      <c r="Q121" s="4" t="s">
        <v>231</v>
      </c>
      <c r="R121" s="11">
        <v>275</v>
      </c>
      <c r="S121" s="11">
        <v>275</v>
      </c>
      <c r="T121" s="4" t="s">
        <v>107</v>
      </c>
      <c r="Y121" s="5" t="s">
        <v>84</v>
      </c>
      <c r="Z121" s="7">
        <v>45631</v>
      </c>
      <c r="AA121" s="7">
        <v>45631</v>
      </c>
    </row>
    <row r="122" spans="1:27" x14ac:dyDescent="0.25">
      <c r="A122">
        <v>2024</v>
      </c>
      <c r="B122" s="2">
        <v>45597</v>
      </c>
      <c r="C122" s="6">
        <v>45626</v>
      </c>
      <c r="D122" t="s">
        <v>75</v>
      </c>
      <c r="E122">
        <v>7</v>
      </c>
      <c r="F122" t="s">
        <v>344</v>
      </c>
      <c r="G122" t="s">
        <v>85</v>
      </c>
      <c r="H122" s="5" t="s">
        <v>84</v>
      </c>
      <c r="I122" t="s">
        <v>79</v>
      </c>
      <c r="J122" t="s">
        <v>219</v>
      </c>
      <c r="K122" t="s">
        <v>114</v>
      </c>
      <c r="L122" t="s">
        <v>211</v>
      </c>
      <c r="N122" s="2">
        <v>45594</v>
      </c>
      <c r="O122" s="2">
        <v>45599</v>
      </c>
      <c r="P122" t="s">
        <v>97</v>
      </c>
      <c r="Q122" s="4" t="s">
        <v>231</v>
      </c>
      <c r="R122" s="11">
        <v>275</v>
      </c>
      <c r="S122" s="11">
        <v>275</v>
      </c>
      <c r="T122" s="4" t="s">
        <v>107</v>
      </c>
      <c r="Y122" s="5" t="s">
        <v>84</v>
      </c>
      <c r="Z122" s="7">
        <v>45631</v>
      </c>
      <c r="AA122" s="7">
        <v>45631</v>
      </c>
    </row>
    <row r="123" spans="1:27" x14ac:dyDescent="0.25">
      <c r="A123">
        <v>2024</v>
      </c>
      <c r="B123" s="2">
        <v>45597</v>
      </c>
      <c r="C123" s="6">
        <v>45626</v>
      </c>
      <c r="D123" t="s">
        <v>75</v>
      </c>
      <c r="E123">
        <v>8</v>
      </c>
      <c r="F123" t="s">
        <v>344</v>
      </c>
      <c r="G123" t="s">
        <v>85</v>
      </c>
      <c r="H123" s="5" t="s">
        <v>84</v>
      </c>
      <c r="I123" t="s">
        <v>79</v>
      </c>
      <c r="J123" t="s">
        <v>352</v>
      </c>
      <c r="K123" t="s">
        <v>353</v>
      </c>
      <c r="L123" t="s">
        <v>88</v>
      </c>
      <c r="N123" s="2">
        <v>45594</v>
      </c>
      <c r="O123" s="2">
        <v>45599</v>
      </c>
      <c r="P123" t="s">
        <v>97</v>
      </c>
      <c r="Q123" s="4" t="s">
        <v>231</v>
      </c>
      <c r="R123" s="11">
        <v>275</v>
      </c>
      <c r="S123" s="11">
        <v>275</v>
      </c>
      <c r="T123" s="4" t="s">
        <v>107</v>
      </c>
      <c r="Y123" s="5" t="s">
        <v>84</v>
      </c>
      <c r="Z123" s="7">
        <v>45631</v>
      </c>
      <c r="AA123" s="7">
        <v>45631</v>
      </c>
    </row>
    <row r="124" spans="1:27" x14ac:dyDescent="0.25">
      <c r="A124">
        <v>2024</v>
      </c>
      <c r="B124" s="2">
        <v>45597</v>
      </c>
      <c r="C124" s="6">
        <v>45626</v>
      </c>
      <c r="D124" t="s">
        <v>75</v>
      </c>
      <c r="E124">
        <v>9</v>
      </c>
      <c r="F124" t="s">
        <v>344</v>
      </c>
      <c r="G124" t="s">
        <v>85</v>
      </c>
      <c r="H124" s="5" t="s">
        <v>84</v>
      </c>
      <c r="I124" t="s">
        <v>79</v>
      </c>
      <c r="J124" t="s">
        <v>345</v>
      </c>
      <c r="K124" t="s">
        <v>105</v>
      </c>
      <c r="L124" t="s">
        <v>183</v>
      </c>
      <c r="N124" s="2">
        <v>45594</v>
      </c>
      <c r="O124" s="2">
        <v>45599</v>
      </c>
      <c r="P124" t="s">
        <v>97</v>
      </c>
      <c r="Q124" s="4" t="s">
        <v>231</v>
      </c>
      <c r="R124" s="11">
        <v>275</v>
      </c>
      <c r="S124" s="11">
        <v>275</v>
      </c>
      <c r="T124" s="4" t="s">
        <v>107</v>
      </c>
      <c r="Y124" s="5" t="s">
        <v>84</v>
      </c>
      <c r="Z124" s="7">
        <v>45631</v>
      </c>
      <c r="AA124" s="7">
        <v>45631</v>
      </c>
    </row>
    <row r="125" spans="1:27" x14ac:dyDescent="0.25">
      <c r="A125">
        <v>2024</v>
      </c>
      <c r="B125" s="2">
        <v>45597</v>
      </c>
      <c r="C125" s="6">
        <v>45626</v>
      </c>
      <c r="D125" t="s">
        <v>75</v>
      </c>
      <c r="E125">
        <v>10</v>
      </c>
      <c r="F125" t="s">
        <v>344</v>
      </c>
      <c r="G125" t="s">
        <v>85</v>
      </c>
      <c r="H125" s="5" t="s">
        <v>84</v>
      </c>
      <c r="I125" t="s">
        <v>79</v>
      </c>
      <c r="J125" t="s">
        <v>325</v>
      </c>
      <c r="K125" t="s">
        <v>105</v>
      </c>
      <c r="L125" t="s">
        <v>183</v>
      </c>
      <c r="N125" s="2">
        <v>45594</v>
      </c>
      <c r="O125" s="2">
        <v>45599</v>
      </c>
      <c r="P125" t="s">
        <v>97</v>
      </c>
      <c r="Q125" s="4" t="s">
        <v>231</v>
      </c>
      <c r="R125" s="11">
        <v>275</v>
      </c>
      <c r="S125" s="11">
        <v>275</v>
      </c>
      <c r="T125" s="4" t="s">
        <v>107</v>
      </c>
      <c r="Y125" s="5" t="s">
        <v>84</v>
      </c>
      <c r="Z125" s="7">
        <v>45631</v>
      </c>
      <c r="AA125" s="7">
        <v>45631</v>
      </c>
    </row>
    <row r="126" spans="1:27" x14ac:dyDescent="0.25">
      <c r="A126">
        <v>2024</v>
      </c>
      <c r="B126" s="2">
        <v>45597</v>
      </c>
      <c r="C126" s="6">
        <v>45626</v>
      </c>
      <c r="D126" t="s">
        <v>75</v>
      </c>
      <c r="E126">
        <v>11</v>
      </c>
      <c r="F126" t="s">
        <v>344</v>
      </c>
      <c r="G126" t="s">
        <v>85</v>
      </c>
      <c r="H126" s="5" t="s">
        <v>84</v>
      </c>
      <c r="I126" t="s">
        <v>79</v>
      </c>
      <c r="J126" t="s">
        <v>354</v>
      </c>
      <c r="K126" t="s">
        <v>163</v>
      </c>
      <c r="L126" t="s">
        <v>208</v>
      </c>
      <c r="N126" s="2">
        <v>45594</v>
      </c>
      <c r="O126" s="2">
        <v>45599</v>
      </c>
      <c r="P126" t="s">
        <v>97</v>
      </c>
      <c r="Q126" s="4" t="s">
        <v>231</v>
      </c>
      <c r="R126" s="11">
        <v>275</v>
      </c>
      <c r="S126" s="11">
        <v>275</v>
      </c>
      <c r="T126" s="4" t="s">
        <v>107</v>
      </c>
      <c r="Y126" s="5" t="s">
        <v>84</v>
      </c>
      <c r="Z126" s="7">
        <v>45631</v>
      </c>
      <c r="AA126" s="7">
        <v>45631</v>
      </c>
    </row>
    <row r="127" spans="1:27" x14ac:dyDescent="0.25">
      <c r="A127">
        <v>2024</v>
      </c>
      <c r="B127" s="2">
        <v>45597</v>
      </c>
      <c r="C127" s="6">
        <v>45626</v>
      </c>
      <c r="D127" t="s">
        <v>75</v>
      </c>
      <c r="E127">
        <v>12</v>
      </c>
      <c r="F127" t="s">
        <v>344</v>
      </c>
      <c r="G127" t="s">
        <v>85</v>
      </c>
      <c r="H127" s="5" t="s">
        <v>84</v>
      </c>
      <c r="I127" t="s">
        <v>79</v>
      </c>
      <c r="J127" t="s">
        <v>191</v>
      </c>
      <c r="K127" t="s">
        <v>105</v>
      </c>
      <c r="L127" t="s">
        <v>183</v>
      </c>
      <c r="N127" s="2">
        <v>45594</v>
      </c>
      <c r="O127" s="2">
        <v>45599</v>
      </c>
      <c r="P127" t="s">
        <v>97</v>
      </c>
      <c r="Q127" s="4" t="s">
        <v>231</v>
      </c>
      <c r="R127" s="11">
        <v>275</v>
      </c>
      <c r="S127" s="11">
        <v>275</v>
      </c>
      <c r="T127" s="4" t="s">
        <v>107</v>
      </c>
      <c r="Y127" s="5" t="s">
        <v>84</v>
      </c>
      <c r="Z127" s="7">
        <v>45631</v>
      </c>
      <c r="AA127" s="7">
        <v>45631</v>
      </c>
    </row>
    <row r="128" spans="1:27" x14ac:dyDescent="0.25">
      <c r="A128">
        <v>2024</v>
      </c>
      <c r="B128" s="2">
        <v>45597</v>
      </c>
      <c r="C128" s="6">
        <v>45626</v>
      </c>
      <c r="D128" t="s">
        <v>75</v>
      </c>
      <c r="E128">
        <v>13</v>
      </c>
      <c r="F128" t="s">
        <v>344</v>
      </c>
      <c r="G128" t="s">
        <v>85</v>
      </c>
      <c r="H128" s="5" t="s">
        <v>84</v>
      </c>
      <c r="I128" t="s">
        <v>79</v>
      </c>
      <c r="J128" t="s">
        <v>192</v>
      </c>
      <c r="K128" t="s">
        <v>90</v>
      </c>
      <c r="L128" t="s">
        <v>87</v>
      </c>
      <c r="N128" s="2">
        <v>45594</v>
      </c>
      <c r="O128" s="2">
        <v>45599</v>
      </c>
      <c r="P128" t="s">
        <v>97</v>
      </c>
      <c r="Q128" s="4" t="s">
        <v>231</v>
      </c>
      <c r="R128" s="11">
        <v>275</v>
      </c>
      <c r="S128" s="11">
        <v>275</v>
      </c>
      <c r="T128" s="4" t="s">
        <v>107</v>
      </c>
      <c r="Y128" s="5" t="s">
        <v>84</v>
      </c>
      <c r="Z128" s="7">
        <v>45631</v>
      </c>
      <c r="AA128" s="7">
        <v>45631</v>
      </c>
    </row>
    <row r="129" spans="1:27" x14ac:dyDescent="0.25">
      <c r="A129">
        <v>2024</v>
      </c>
      <c r="B129" s="2">
        <v>45597</v>
      </c>
      <c r="C129" s="6">
        <v>45626</v>
      </c>
      <c r="D129" t="s">
        <v>75</v>
      </c>
      <c r="E129">
        <v>14</v>
      </c>
      <c r="F129" t="s">
        <v>344</v>
      </c>
      <c r="G129" t="s">
        <v>85</v>
      </c>
      <c r="H129" s="5" t="s">
        <v>84</v>
      </c>
      <c r="I129" t="s">
        <v>79</v>
      </c>
      <c r="J129" t="s">
        <v>355</v>
      </c>
      <c r="K129" t="s">
        <v>356</v>
      </c>
      <c r="L129" t="s">
        <v>193</v>
      </c>
      <c r="N129" s="2">
        <v>45594</v>
      </c>
      <c r="O129" s="2">
        <v>45599</v>
      </c>
      <c r="P129" t="s">
        <v>97</v>
      </c>
      <c r="Q129" s="4" t="s">
        <v>231</v>
      </c>
      <c r="R129" s="11">
        <v>275</v>
      </c>
      <c r="S129" s="11">
        <v>275</v>
      </c>
      <c r="T129" s="4" t="s">
        <v>107</v>
      </c>
      <c r="Y129" s="5" t="s">
        <v>84</v>
      </c>
      <c r="Z129" s="7">
        <v>45631</v>
      </c>
      <c r="AA129" s="7">
        <v>45631</v>
      </c>
    </row>
    <row r="130" spans="1:27" x14ac:dyDescent="0.25">
      <c r="A130">
        <v>2024</v>
      </c>
      <c r="B130" s="2">
        <v>45597</v>
      </c>
      <c r="C130" s="6">
        <v>45626</v>
      </c>
      <c r="D130" t="s">
        <v>75</v>
      </c>
      <c r="E130">
        <v>15</v>
      </c>
      <c r="F130" t="s">
        <v>344</v>
      </c>
      <c r="G130" t="s">
        <v>85</v>
      </c>
      <c r="H130" s="5" t="s">
        <v>84</v>
      </c>
      <c r="I130" t="s">
        <v>79</v>
      </c>
      <c r="J130" t="s">
        <v>357</v>
      </c>
      <c r="K130" t="s">
        <v>163</v>
      </c>
      <c r="N130" s="2">
        <v>45594</v>
      </c>
      <c r="O130" s="2">
        <v>45599</v>
      </c>
      <c r="P130" t="s">
        <v>97</v>
      </c>
      <c r="Q130" s="4" t="s">
        <v>231</v>
      </c>
      <c r="R130" s="11">
        <v>275</v>
      </c>
      <c r="S130" s="11">
        <v>275</v>
      </c>
      <c r="T130" s="4" t="s">
        <v>107</v>
      </c>
      <c r="Y130" s="5" t="s">
        <v>84</v>
      </c>
      <c r="Z130" s="7">
        <v>45631</v>
      </c>
      <c r="AA130" s="7">
        <v>45631</v>
      </c>
    </row>
    <row r="131" spans="1:27" x14ac:dyDescent="0.25">
      <c r="A131">
        <v>2024</v>
      </c>
      <c r="B131" s="2">
        <v>45597</v>
      </c>
      <c r="C131" s="6">
        <v>45626</v>
      </c>
      <c r="D131" t="s">
        <v>75</v>
      </c>
      <c r="E131">
        <v>16</v>
      </c>
      <c r="F131" t="s">
        <v>344</v>
      </c>
      <c r="G131" t="s">
        <v>85</v>
      </c>
      <c r="H131" s="5" t="s">
        <v>84</v>
      </c>
      <c r="I131" t="s">
        <v>79</v>
      </c>
      <c r="J131" t="s">
        <v>358</v>
      </c>
      <c r="K131" t="s">
        <v>183</v>
      </c>
      <c r="L131" t="s">
        <v>162</v>
      </c>
      <c r="N131" s="2">
        <v>45594</v>
      </c>
      <c r="O131" s="2">
        <v>45599</v>
      </c>
      <c r="P131" t="s">
        <v>97</v>
      </c>
      <c r="Q131" s="4" t="s">
        <v>231</v>
      </c>
      <c r="R131" s="11">
        <v>275</v>
      </c>
      <c r="S131" s="11">
        <v>275</v>
      </c>
      <c r="T131" s="4" t="s">
        <v>107</v>
      </c>
      <c r="Y131" s="5" t="s">
        <v>84</v>
      </c>
      <c r="Z131" s="7">
        <v>45631</v>
      </c>
      <c r="AA131" s="7">
        <v>45631</v>
      </c>
    </row>
    <row r="132" spans="1:27" x14ac:dyDescent="0.25">
      <c r="A132">
        <v>2024</v>
      </c>
      <c r="B132" s="2">
        <v>45597</v>
      </c>
      <c r="C132" s="6">
        <v>45626</v>
      </c>
      <c r="D132" t="s">
        <v>75</v>
      </c>
      <c r="E132">
        <v>17</v>
      </c>
      <c r="F132" t="s">
        <v>344</v>
      </c>
      <c r="G132" t="s">
        <v>85</v>
      </c>
      <c r="H132" s="5" t="s">
        <v>84</v>
      </c>
      <c r="I132" t="s">
        <v>79</v>
      </c>
      <c r="J132" t="s">
        <v>167</v>
      </c>
      <c r="K132" t="s">
        <v>157</v>
      </c>
      <c r="L132" t="s">
        <v>113</v>
      </c>
      <c r="N132" s="2">
        <v>45594</v>
      </c>
      <c r="O132" s="2">
        <v>45599</v>
      </c>
      <c r="P132" t="s">
        <v>97</v>
      </c>
      <c r="Q132" s="4" t="s">
        <v>231</v>
      </c>
      <c r="R132" s="11">
        <v>275</v>
      </c>
      <c r="S132" s="11">
        <v>275</v>
      </c>
      <c r="T132" s="4" t="s">
        <v>107</v>
      </c>
      <c r="Y132" s="5" t="s">
        <v>84</v>
      </c>
      <c r="Z132" s="7">
        <v>45631</v>
      </c>
      <c r="AA132" s="7">
        <v>45631</v>
      </c>
    </row>
    <row r="133" spans="1:27" x14ac:dyDescent="0.25">
      <c r="A133">
        <v>2024</v>
      </c>
      <c r="B133" s="2">
        <v>45597</v>
      </c>
      <c r="C133" s="6">
        <v>45626</v>
      </c>
      <c r="D133" t="s">
        <v>75</v>
      </c>
      <c r="E133">
        <v>18</v>
      </c>
      <c r="F133" t="s">
        <v>344</v>
      </c>
      <c r="G133" t="s">
        <v>85</v>
      </c>
      <c r="H133" s="5" t="s">
        <v>84</v>
      </c>
      <c r="I133" t="s">
        <v>79</v>
      </c>
      <c r="J133" t="s">
        <v>359</v>
      </c>
      <c r="K133" t="s">
        <v>202</v>
      </c>
      <c r="L133" t="s">
        <v>360</v>
      </c>
      <c r="N133" s="2">
        <v>45594</v>
      </c>
      <c r="O133" s="2">
        <v>45599</v>
      </c>
      <c r="P133" t="s">
        <v>97</v>
      </c>
      <c r="Q133" s="4" t="s">
        <v>231</v>
      </c>
      <c r="R133" s="11">
        <v>275</v>
      </c>
      <c r="S133" s="11">
        <v>275</v>
      </c>
      <c r="T133" s="4" t="s">
        <v>107</v>
      </c>
      <c r="Y133" s="5" t="s">
        <v>84</v>
      </c>
      <c r="Z133" s="7">
        <v>45631</v>
      </c>
      <c r="AA133" s="7">
        <v>45631</v>
      </c>
    </row>
    <row r="134" spans="1:27" x14ac:dyDescent="0.25">
      <c r="A134">
        <v>2024</v>
      </c>
      <c r="B134" s="2">
        <v>45597</v>
      </c>
      <c r="C134" s="6">
        <v>45626</v>
      </c>
      <c r="D134" t="s">
        <v>75</v>
      </c>
      <c r="E134">
        <v>19</v>
      </c>
      <c r="F134" t="s">
        <v>344</v>
      </c>
      <c r="G134" t="s">
        <v>85</v>
      </c>
      <c r="H134" s="5" t="s">
        <v>84</v>
      </c>
      <c r="I134" t="s">
        <v>79</v>
      </c>
      <c r="J134" t="s">
        <v>280</v>
      </c>
      <c r="K134" t="s">
        <v>178</v>
      </c>
      <c r="L134" t="s">
        <v>165</v>
      </c>
      <c r="N134" s="2">
        <v>45594</v>
      </c>
      <c r="O134" s="2">
        <v>45599</v>
      </c>
      <c r="P134" t="s">
        <v>97</v>
      </c>
      <c r="Q134" s="4" t="s">
        <v>231</v>
      </c>
      <c r="R134" s="11">
        <v>275</v>
      </c>
      <c r="S134" s="11">
        <v>275</v>
      </c>
      <c r="T134" s="4" t="s">
        <v>107</v>
      </c>
      <c r="Y134" s="5" t="s">
        <v>84</v>
      </c>
      <c r="Z134" s="7">
        <v>45631</v>
      </c>
      <c r="AA134" s="7">
        <v>45631</v>
      </c>
    </row>
    <row r="135" spans="1:27" x14ac:dyDescent="0.25">
      <c r="A135">
        <v>2024</v>
      </c>
      <c r="B135" s="2">
        <v>45597</v>
      </c>
      <c r="C135" s="6">
        <v>45626</v>
      </c>
      <c r="D135" t="s">
        <v>75</v>
      </c>
      <c r="E135">
        <v>20</v>
      </c>
      <c r="F135" t="s">
        <v>344</v>
      </c>
      <c r="G135" t="s">
        <v>85</v>
      </c>
      <c r="H135" s="5" t="s">
        <v>84</v>
      </c>
      <c r="I135" t="s">
        <v>79</v>
      </c>
      <c r="J135" t="s">
        <v>361</v>
      </c>
      <c r="K135" t="s">
        <v>362</v>
      </c>
      <c r="L135" t="s">
        <v>206</v>
      </c>
      <c r="N135" s="2">
        <v>45594</v>
      </c>
      <c r="O135" s="2">
        <v>45599</v>
      </c>
      <c r="P135" t="s">
        <v>97</v>
      </c>
      <c r="Q135" s="4" t="s">
        <v>231</v>
      </c>
      <c r="R135" s="11">
        <v>275</v>
      </c>
      <c r="S135" s="11">
        <v>275</v>
      </c>
      <c r="T135" s="4" t="s">
        <v>107</v>
      </c>
      <c r="Y135" s="5" t="s">
        <v>84</v>
      </c>
      <c r="Z135" s="7">
        <v>45631</v>
      </c>
      <c r="AA135" s="7">
        <v>45631</v>
      </c>
    </row>
    <row r="136" spans="1:27" x14ac:dyDescent="0.25">
      <c r="A136">
        <v>2024</v>
      </c>
      <c r="B136" s="2">
        <v>45597</v>
      </c>
      <c r="C136" s="6">
        <v>45626</v>
      </c>
      <c r="D136" t="s">
        <v>75</v>
      </c>
      <c r="E136">
        <v>21</v>
      </c>
      <c r="F136" t="s">
        <v>344</v>
      </c>
      <c r="G136" t="s">
        <v>85</v>
      </c>
      <c r="H136" s="5" t="s">
        <v>84</v>
      </c>
      <c r="I136" t="s">
        <v>79</v>
      </c>
      <c r="J136" t="s">
        <v>363</v>
      </c>
      <c r="K136" t="s">
        <v>364</v>
      </c>
      <c r="L136" t="s">
        <v>365</v>
      </c>
      <c r="N136" s="2">
        <v>45594</v>
      </c>
      <c r="O136" s="2">
        <v>45599</v>
      </c>
      <c r="P136" t="s">
        <v>97</v>
      </c>
      <c r="Q136" s="4" t="s">
        <v>231</v>
      </c>
      <c r="R136" s="11">
        <v>275</v>
      </c>
      <c r="S136" s="11">
        <v>275</v>
      </c>
      <c r="T136" s="4" t="s">
        <v>107</v>
      </c>
      <c r="Y136" s="5" t="s">
        <v>84</v>
      </c>
      <c r="Z136" s="7">
        <v>45631</v>
      </c>
      <c r="AA136" s="7">
        <v>45631</v>
      </c>
    </row>
    <row r="137" spans="1:27" x14ac:dyDescent="0.25">
      <c r="A137">
        <v>2024</v>
      </c>
      <c r="B137" s="2">
        <v>45597</v>
      </c>
      <c r="C137" s="6">
        <v>45626</v>
      </c>
      <c r="D137" t="s">
        <v>75</v>
      </c>
      <c r="E137">
        <v>22</v>
      </c>
      <c r="F137" t="s">
        <v>344</v>
      </c>
      <c r="G137" t="s">
        <v>85</v>
      </c>
      <c r="H137" s="5" t="s">
        <v>84</v>
      </c>
      <c r="I137" t="s">
        <v>79</v>
      </c>
      <c r="J137" t="s">
        <v>366</v>
      </c>
      <c r="K137" t="s">
        <v>312</v>
      </c>
      <c r="L137" t="s">
        <v>104</v>
      </c>
      <c r="N137" s="2">
        <v>45594</v>
      </c>
      <c r="O137" s="2">
        <v>45599</v>
      </c>
      <c r="P137" t="s">
        <v>97</v>
      </c>
      <c r="Q137" s="4" t="s">
        <v>231</v>
      </c>
      <c r="R137" s="11">
        <v>275</v>
      </c>
      <c r="S137" s="11">
        <v>275</v>
      </c>
      <c r="T137" s="4" t="s">
        <v>107</v>
      </c>
      <c r="Y137" s="5" t="s">
        <v>84</v>
      </c>
      <c r="Z137" s="7">
        <v>45631</v>
      </c>
      <c r="AA137" s="7">
        <v>45631</v>
      </c>
    </row>
    <row r="138" spans="1:27" x14ac:dyDescent="0.25">
      <c r="A138">
        <v>2024</v>
      </c>
      <c r="B138" s="2">
        <v>45597</v>
      </c>
      <c r="C138" s="6">
        <v>45626</v>
      </c>
      <c r="D138" t="s">
        <v>75</v>
      </c>
      <c r="E138">
        <v>23</v>
      </c>
      <c r="F138" t="s">
        <v>344</v>
      </c>
      <c r="G138" t="s">
        <v>85</v>
      </c>
      <c r="H138" s="5" t="s">
        <v>84</v>
      </c>
      <c r="I138" t="s">
        <v>79</v>
      </c>
      <c r="J138" t="s">
        <v>367</v>
      </c>
      <c r="K138" t="s">
        <v>265</v>
      </c>
      <c r="L138" t="s">
        <v>368</v>
      </c>
      <c r="N138" s="2">
        <v>45594</v>
      </c>
      <c r="O138" s="2">
        <v>45599</v>
      </c>
      <c r="P138" t="s">
        <v>97</v>
      </c>
      <c r="Q138" s="4" t="s">
        <v>231</v>
      </c>
      <c r="R138" s="11">
        <v>275</v>
      </c>
      <c r="S138" s="11">
        <v>275</v>
      </c>
      <c r="T138" s="4" t="s">
        <v>107</v>
      </c>
      <c r="Y138" s="5" t="s">
        <v>84</v>
      </c>
      <c r="Z138" s="7">
        <v>45631</v>
      </c>
      <c r="AA138" s="7">
        <v>45631</v>
      </c>
    </row>
    <row r="139" spans="1:27" x14ac:dyDescent="0.25">
      <c r="A139">
        <v>2024</v>
      </c>
      <c r="B139" s="2">
        <v>45597</v>
      </c>
      <c r="C139" s="6">
        <v>45626</v>
      </c>
      <c r="D139" t="s">
        <v>75</v>
      </c>
      <c r="E139">
        <v>24</v>
      </c>
      <c r="F139" t="s">
        <v>344</v>
      </c>
      <c r="G139" t="s">
        <v>85</v>
      </c>
      <c r="H139" s="5" t="s">
        <v>84</v>
      </c>
      <c r="I139" t="s">
        <v>79</v>
      </c>
      <c r="J139" t="s">
        <v>369</v>
      </c>
      <c r="K139" t="s">
        <v>189</v>
      </c>
      <c r="L139" t="s">
        <v>169</v>
      </c>
      <c r="N139" s="2">
        <v>45594</v>
      </c>
      <c r="O139" s="2">
        <v>45599</v>
      </c>
      <c r="P139" t="s">
        <v>97</v>
      </c>
      <c r="Q139" s="4" t="s">
        <v>231</v>
      </c>
      <c r="R139" s="11">
        <v>275</v>
      </c>
      <c r="S139" s="11">
        <v>275</v>
      </c>
      <c r="T139" s="4" t="s">
        <v>107</v>
      </c>
      <c r="Y139" s="5" t="s">
        <v>84</v>
      </c>
      <c r="Z139" s="7">
        <v>45631</v>
      </c>
      <c r="AA139" s="7">
        <v>45631</v>
      </c>
    </row>
    <row r="140" spans="1:27" x14ac:dyDescent="0.25">
      <c r="A140">
        <v>2024</v>
      </c>
      <c r="B140" s="2">
        <v>45597</v>
      </c>
      <c r="C140" s="6">
        <v>45626</v>
      </c>
      <c r="D140" t="s">
        <v>75</v>
      </c>
      <c r="E140">
        <v>25</v>
      </c>
      <c r="F140" t="s">
        <v>344</v>
      </c>
      <c r="G140" t="s">
        <v>85</v>
      </c>
      <c r="H140" s="5" t="s">
        <v>84</v>
      </c>
      <c r="I140" t="s">
        <v>79</v>
      </c>
      <c r="J140" t="s">
        <v>297</v>
      </c>
      <c r="K140" t="s">
        <v>91</v>
      </c>
      <c r="L140" t="s">
        <v>184</v>
      </c>
      <c r="N140" s="2">
        <v>45594</v>
      </c>
      <c r="O140" s="2">
        <v>45599</v>
      </c>
      <c r="P140" t="s">
        <v>97</v>
      </c>
      <c r="Q140" s="4" t="s">
        <v>231</v>
      </c>
      <c r="R140" s="11">
        <v>275</v>
      </c>
      <c r="S140" s="11">
        <v>275</v>
      </c>
      <c r="T140" s="4" t="s">
        <v>107</v>
      </c>
      <c r="Y140" s="5" t="s">
        <v>84</v>
      </c>
      <c r="Z140" s="7">
        <v>45631</v>
      </c>
      <c r="AA140" s="7">
        <v>45631</v>
      </c>
    </row>
    <row r="141" spans="1:27" x14ac:dyDescent="0.25">
      <c r="A141">
        <v>2024</v>
      </c>
      <c r="B141" s="2">
        <v>45597</v>
      </c>
      <c r="C141" s="6">
        <v>45626</v>
      </c>
      <c r="D141" t="s">
        <v>75</v>
      </c>
      <c r="E141">
        <v>26</v>
      </c>
      <c r="F141" t="s">
        <v>344</v>
      </c>
      <c r="G141" t="s">
        <v>85</v>
      </c>
      <c r="H141" s="5" t="s">
        <v>84</v>
      </c>
      <c r="I141" t="s">
        <v>79</v>
      </c>
      <c r="J141" t="s">
        <v>370</v>
      </c>
      <c r="K141" t="s">
        <v>218</v>
      </c>
      <c r="L141" t="s">
        <v>371</v>
      </c>
      <c r="N141" s="2">
        <v>45594</v>
      </c>
      <c r="O141" s="2">
        <v>45599</v>
      </c>
      <c r="P141" t="s">
        <v>97</v>
      </c>
      <c r="Q141" s="4" t="s">
        <v>231</v>
      </c>
      <c r="R141" s="11">
        <v>275</v>
      </c>
      <c r="S141" s="11">
        <v>275</v>
      </c>
      <c r="T141" s="4" t="s">
        <v>107</v>
      </c>
      <c r="Y141" s="5" t="s">
        <v>84</v>
      </c>
      <c r="Z141" s="7">
        <v>45631</v>
      </c>
      <c r="AA141" s="7">
        <v>45631</v>
      </c>
    </row>
    <row r="142" spans="1:27" x14ac:dyDescent="0.25">
      <c r="A142">
        <v>2024</v>
      </c>
      <c r="B142" s="2">
        <v>45597</v>
      </c>
      <c r="C142" s="6">
        <v>45626</v>
      </c>
      <c r="D142" t="s">
        <v>75</v>
      </c>
      <c r="E142">
        <v>27</v>
      </c>
      <c r="F142" t="s">
        <v>344</v>
      </c>
      <c r="G142" t="s">
        <v>85</v>
      </c>
      <c r="H142" s="5" t="s">
        <v>84</v>
      </c>
      <c r="I142" t="s">
        <v>79</v>
      </c>
      <c r="J142" t="s">
        <v>372</v>
      </c>
      <c r="K142" t="s">
        <v>89</v>
      </c>
      <c r="L142" t="s">
        <v>126</v>
      </c>
      <c r="N142" s="2">
        <v>45594</v>
      </c>
      <c r="O142" s="2">
        <v>45599</v>
      </c>
      <c r="P142" t="s">
        <v>97</v>
      </c>
      <c r="Q142" s="4" t="s">
        <v>231</v>
      </c>
      <c r="R142" s="11">
        <v>275</v>
      </c>
      <c r="S142" s="11">
        <v>275</v>
      </c>
      <c r="T142" s="4" t="s">
        <v>107</v>
      </c>
      <c r="Y142" s="5" t="s">
        <v>84</v>
      </c>
      <c r="Z142" s="7">
        <v>45631</v>
      </c>
      <c r="AA142" s="7">
        <v>45631</v>
      </c>
    </row>
    <row r="143" spans="1:27" x14ac:dyDescent="0.25">
      <c r="A143">
        <v>2024</v>
      </c>
      <c r="B143" s="2">
        <v>45597</v>
      </c>
      <c r="C143" s="6">
        <v>45626</v>
      </c>
      <c r="D143" t="s">
        <v>75</v>
      </c>
      <c r="E143">
        <v>28</v>
      </c>
      <c r="F143" t="s">
        <v>344</v>
      </c>
      <c r="G143" t="s">
        <v>85</v>
      </c>
      <c r="H143" s="5" t="s">
        <v>84</v>
      </c>
      <c r="I143" t="s">
        <v>79</v>
      </c>
      <c r="J143" t="s">
        <v>373</v>
      </c>
      <c r="K143" t="s">
        <v>154</v>
      </c>
      <c r="L143" t="s">
        <v>374</v>
      </c>
      <c r="N143" s="2">
        <v>45594</v>
      </c>
      <c r="O143" s="2">
        <v>45599</v>
      </c>
      <c r="P143" t="s">
        <v>97</v>
      </c>
      <c r="Q143" s="4" t="s">
        <v>231</v>
      </c>
      <c r="R143" s="11">
        <v>275</v>
      </c>
      <c r="S143" s="11">
        <v>275</v>
      </c>
      <c r="T143" s="4" t="s">
        <v>107</v>
      </c>
      <c r="Y143" s="5" t="s">
        <v>84</v>
      </c>
      <c r="Z143" s="7">
        <v>45631</v>
      </c>
      <c r="AA143" s="7">
        <v>45631</v>
      </c>
    </row>
    <row r="144" spans="1:27" x14ac:dyDescent="0.25">
      <c r="A144">
        <v>2024</v>
      </c>
      <c r="B144" s="2">
        <v>45597</v>
      </c>
      <c r="C144" s="6">
        <v>45626</v>
      </c>
      <c r="D144" t="s">
        <v>75</v>
      </c>
      <c r="E144">
        <v>29</v>
      </c>
      <c r="F144" t="s">
        <v>344</v>
      </c>
      <c r="G144" t="s">
        <v>85</v>
      </c>
      <c r="H144" s="5" t="s">
        <v>84</v>
      </c>
      <c r="I144" t="s">
        <v>79</v>
      </c>
      <c r="J144" t="s">
        <v>375</v>
      </c>
      <c r="K144" t="s">
        <v>86</v>
      </c>
      <c r="L144" t="s">
        <v>133</v>
      </c>
      <c r="N144" s="2">
        <v>45594</v>
      </c>
      <c r="O144" s="2">
        <v>45599</v>
      </c>
      <c r="P144" t="s">
        <v>97</v>
      </c>
      <c r="Q144" s="4" t="s">
        <v>231</v>
      </c>
      <c r="R144" s="11">
        <v>275</v>
      </c>
      <c r="S144" s="11">
        <v>275</v>
      </c>
      <c r="T144" s="4" t="s">
        <v>107</v>
      </c>
      <c r="Y144" s="5" t="s">
        <v>84</v>
      </c>
      <c r="Z144" s="7">
        <v>45631</v>
      </c>
      <c r="AA144" s="7">
        <v>45631</v>
      </c>
    </row>
    <row r="145" spans="1:27" x14ac:dyDescent="0.25">
      <c r="A145">
        <v>2024</v>
      </c>
      <c r="B145" s="2">
        <v>45597</v>
      </c>
      <c r="C145" s="6">
        <v>45626</v>
      </c>
      <c r="D145" t="s">
        <v>75</v>
      </c>
      <c r="E145">
        <v>30</v>
      </c>
      <c r="F145" t="s">
        <v>344</v>
      </c>
      <c r="G145" t="s">
        <v>85</v>
      </c>
      <c r="H145" s="5" t="s">
        <v>84</v>
      </c>
      <c r="I145" t="s">
        <v>79</v>
      </c>
      <c r="J145" t="s">
        <v>376</v>
      </c>
      <c r="K145" t="s">
        <v>194</v>
      </c>
      <c r="L145" t="s">
        <v>104</v>
      </c>
      <c r="N145" s="2">
        <v>45594</v>
      </c>
      <c r="O145" s="2">
        <v>45599</v>
      </c>
      <c r="P145" t="s">
        <v>97</v>
      </c>
      <c r="Q145" s="4" t="s">
        <v>231</v>
      </c>
      <c r="R145" s="11">
        <v>275</v>
      </c>
      <c r="S145" s="11">
        <v>275</v>
      </c>
      <c r="T145" s="4" t="s">
        <v>107</v>
      </c>
      <c r="Y145" s="5" t="s">
        <v>84</v>
      </c>
      <c r="Z145" s="7">
        <v>45631</v>
      </c>
      <c r="AA145" s="7">
        <v>45631</v>
      </c>
    </row>
    <row r="146" spans="1:27" x14ac:dyDescent="0.25">
      <c r="A146">
        <v>2024</v>
      </c>
      <c r="B146" s="2">
        <v>45597</v>
      </c>
      <c r="C146" s="6">
        <v>45626</v>
      </c>
      <c r="D146" t="s">
        <v>75</v>
      </c>
      <c r="E146">
        <v>31</v>
      </c>
      <c r="F146" t="s">
        <v>344</v>
      </c>
      <c r="G146" t="s">
        <v>85</v>
      </c>
      <c r="H146" s="5" t="s">
        <v>84</v>
      </c>
      <c r="I146" t="s">
        <v>79</v>
      </c>
      <c r="J146" t="s">
        <v>377</v>
      </c>
      <c r="K146" t="s">
        <v>182</v>
      </c>
      <c r="L146" t="s">
        <v>180</v>
      </c>
      <c r="N146" s="2">
        <v>45594</v>
      </c>
      <c r="O146" s="2">
        <v>45599</v>
      </c>
      <c r="P146" t="s">
        <v>97</v>
      </c>
      <c r="Q146" s="4" t="s">
        <v>231</v>
      </c>
      <c r="R146" s="11">
        <v>275</v>
      </c>
      <c r="S146" s="11">
        <v>275</v>
      </c>
      <c r="T146" s="4" t="s">
        <v>107</v>
      </c>
      <c r="Y146" s="5" t="s">
        <v>84</v>
      </c>
      <c r="Z146" s="7">
        <v>45631</v>
      </c>
      <c r="AA146" s="7">
        <v>45631</v>
      </c>
    </row>
    <row r="147" spans="1:27" x14ac:dyDescent="0.25">
      <c r="A147">
        <v>2024</v>
      </c>
      <c r="B147" s="2">
        <v>45597</v>
      </c>
      <c r="C147" s="6">
        <v>45626</v>
      </c>
      <c r="D147" t="s">
        <v>75</v>
      </c>
      <c r="E147">
        <v>32</v>
      </c>
      <c r="F147" t="s">
        <v>344</v>
      </c>
      <c r="G147" t="s">
        <v>85</v>
      </c>
      <c r="H147" s="5" t="s">
        <v>84</v>
      </c>
      <c r="I147" t="s">
        <v>79</v>
      </c>
      <c r="J147" t="s">
        <v>378</v>
      </c>
      <c r="N147" s="2">
        <v>45594</v>
      </c>
      <c r="O147" s="2">
        <v>45599</v>
      </c>
      <c r="P147" t="s">
        <v>97</v>
      </c>
      <c r="Q147" s="4" t="s">
        <v>231</v>
      </c>
      <c r="R147" s="11">
        <v>275</v>
      </c>
      <c r="S147" s="11">
        <v>275</v>
      </c>
      <c r="T147" s="4" t="s">
        <v>107</v>
      </c>
      <c r="Y147" s="5" t="s">
        <v>84</v>
      </c>
      <c r="Z147" s="7">
        <v>45631</v>
      </c>
      <c r="AA147" s="7">
        <v>45631</v>
      </c>
    </row>
    <row r="148" spans="1:27" x14ac:dyDescent="0.25">
      <c r="A148">
        <v>2024</v>
      </c>
      <c r="B148" s="2">
        <v>45597</v>
      </c>
      <c r="C148" s="6">
        <v>45626</v>
      </c>
      <c r="D148" t="s">
        <v>75</v>
      </c>
      <c r="E148">
        <v>33</v>
      </c>
      <c r="F148" t="s">
        <v>344</v>
      </c>
      <c r="G148" t="s">
        <v>85</v>
      </c>
      <c r="H148" s="5" t="s">
        <v>84</v>
      </c>
      <c r="I148" t="s">
        <v>79</v>
      </c>
      <c r="J148" t="s">
        <v>379</v>
      </c>
      <c r="K148" t="s">
        <v>88</v>
      </c>
      <c r="L148" t="s">
        <v>89</v>
      </c>
      <c r="N148" s="2">
        <v>45594</v>
      </c>
      <c r="O148" s="2">
        <v>45599</v>
      </c>
      <c r="P148" t="s">
        <v>97</v>
      </c>
      <c r="Q148" s="4" t="s">
        <v>231</v>
      </c>
      <c r="R148" s="11">
        <v>275</v>
      </c>
      <c r="S148" s="11">
        <v>275</v>
      </c>
      <c r="T148" s="4" t="s">
        <v>107</v>
      </c>
      <c r="Y148" s="5" t="s">
        <v>84</v>
      </c>
      <c r="Z148" s="7">
        <v>45631</v>
      </c>
      <c r="AA148" s="7">
        <v>45631</v>
      </c>
    </row>
    <row r="149" spans="1:27" x14ac:dyDescent="0.25">
      <c r="A149">
        <v>2024</v>
      </c>
      <c r="B149" s="2">
        <v>45597</v>
      </c>
      <c r="C149" s="6">
        <v>45626</v>
      </c>
      <c r="D149" t="s">
        <v>75</v>
      </c>
      <c r="E149">
        <v>34</v>
      </c>
      <c r="F149" t="s">
        <v>344</v>
      </c>
      <c r="G149" t="s">
        <v>85</v>
      </c>
      <c r="H149" s="5" t="s">
        <v>84</v>
      </c>
      <c r="I149" t="s">
        <v>79</v>
      </c>
      <c r="J149" t="s">
        <v>164</v>
      </c>
      <c r="K149" t="s">
        <v>134</v>
      </c>
      <c r="L149" t="s">
        <v>135</v>
      </c>
      <c r="N149" s="2">
        <v>45594</v>
      </c>
      <c r="O149" s="2">
        <v>45599</v>
      </c>
      <c r="P149" t="s">
        <v>97</v>
      </c>
      <c r="Q149" s="4" t="s">
        <v>231</v>
      </c>
      <c r="R149" s="11">
        <v>275</v>
      </c>
      <c r="S149" s="11">
        <v>275</v>
      </c>
      <c r="T149" s="4" t="s">
        <v>107</v>
      </c>
      <c r="Y149" s="5" t="s">
        <v>84</v>
      </c>
      <c r="Z149" s="7">
        <v>45631</v>
      </c>
      <c r="AA149" s="7">
        <v>45631</v>
      </c>
    </row>
    <row r="150" spans="1:27" x14ac:dyDescent="0.25">
      <c r="A150">
        <v>2024</v>
      </c>
      <c r="B150" s="2">
        <v>45597</v>
      </c>
      <c r="C150" s="6">
        <v>45626</v>
      </c>
      <c r="D150" t="s">
        <v>75</v>
      </c>
      <c r="E150">
        <v>35</v>
      </c>
      <c r="F150" t="s">
        <v>344</v>
      </c>
      <c r="G150" t="s">
        <v>85</v>
      </c>
      <c r="H150" s="5" t="s">
        <v>84</v>
      </c>
      <c r="I150" t="s">
        <v>79</v>
      </c>
      <c r="J150" t="s">
        <v>380</v>
      </c>
      <c r="K150" t="s">
        <v>182</v>
      </c>
      <c r="N150" s="2">
        <v>45594</v>
      </c>
      <c r="O150" s="2">
        <v>45599</v>
      </c>
      <c r="P150" t="s">
        <v>97</v>
      </c>
      <c r="Q150" s="4" t="s">
        <v>231</v>
      </c>
      <c r="R150" s="11">
        <v>275</v>
      </c>
      <c r="S150" s="11">
        <v>275</v>
      </c>
      <c r="T150" s="4" t="s">
        <v>107</v>
      </c>
      <c r="Y150" s="5" t="s">
        <v>84</v>
      </c>
      <c r="Z150" s="7">
        <v>45631</v>
      </c>
      <c r="AA150" s="7">
        <v>45631</v>
      </c>
    </row>
    <row r="151" spans="1:27" x14ac:dyDescent="0.25">
      <c r="A151">
        <v>2024</v>
      </c>
      <c r="B151" s="2">
        <v>45597</v>
      </c>
      <c r="C151" s="6">
        <v>45626</v>
      </c>
      <c r="D151" t="s">
        <v>75</v>
      </c>
      <c r="E151">
        <v>36</v>
      </c>
      <c r="F151" t="s">
        <v>344</v>
      </c>
      <c r="G151" t="s">
        <v>85</v>
      </c>
      <c r="H151" s="5" t="s">
        <v>84</v>
      </c>
      <c r="I151" t="s">
        <v>79</v>
      </c>
      <c r="J151" t="s">
        <v>381</v>
      </c>
      <c r="K151" t="s">
        <v>256</v>
      </c>
      <c r="N151" s="2">
        <v>45594</v>
      </c>
      <c r="O151" s="2">
        <v>45599</v>
      </c>
      <c r="P151" t="s">
        <v>97</v>
      </c>
      <c r="Q151" s="4" t="s">
        <v>231</v>
      </c>
      <c r="R151" s="11">
        <v>275</v>
      </c>
      <c r="S151" s="11">
        <v>275</v>
      </c>
      <c r="T151" s="4" t="s">
        <v>107</v>
      </c>
      <c r="Y151" s="5" t="s">
        <v>84</v>
      </c>
      <c r="Z151" s="7">
        <v>45631</v>
      </c>
      <c r="AA151" s="7">
        <v>45631</v>
      </c>
    </row>
    <row r="152" spans="1:27" x14ac:dyDescent="0.25">
      <c r="A152">
        <v>2024</v>
      </c>
      <c r="B152" s="2">
        <v>45597</v>
      </c>
      <c r="C152" s="6">
        <v>45626</v>
      </c>
      <c r="D152" t="s">
        <v>75</v>
      </c>
      <c r="E152">
        <v>37</v>
      </c>
      <c r="F152" t="s">
        <v>344</v>
      </c>
      <c r="G152" t="s">
        <v>85</v>
      </c>
      <c r="H152" s="5" t="s">
        <v>84</v>
      </c>
      <c r="I152" t="s">
        <v>79</v>
      </c>
      <c r="J152" t="s">
        <v>382</v>
      </c>
      <c r="K152" t="s">
        <v>383</v>
      </c>
      <c r="L152" t="s">
        <v>384</v>
      </c>
      <c r="N152" s="2">
        <v>45594</v>
      </c>
      <c r="O152" s="2">
        <v>45599</v>
      </c>
      <c r="P152" t="s">
        <v>97</v>
      </c>
      <c r="Q152" s="4" t="s">
        <v>231</v>
      </c>
      <c r="R152" s="11">
        <v>275</v>
      </c>
      <c r="S152" s="11">
        <v>275</v>
      </c>
      <c r="T152" s="4" t="s">
        <v>107</v>
      </c>
      <c r="Y152" s="5" t="s">
        <v>84</v>
      </c>
      <c r="Z152" s="7">
        <v>45631</v>
      </c>
      <c r="AA152" s="7">
        <v>45631</v>
      </c>
    </row>
    <row r="153" spans="1:27" x14ac:dyDescent="0.25">
      <c r="A153">
        <v>2024</v>
      </c>
      <c r="B153" s="2">
        <v>45597</v>
      </c>
      <c r="C153" s="6">
        <v>45626</v>
      </c>
      <c r="D153" t="s">
        <v>75</v>
      </c>
      <c r="E153">
        <v>38</v>
      </c>
      <c r="F153" t="s">
        <v>344</v>
      </c>
      <c r="G153" t="s">
        <v>85</v>
      </c>
      <c r="H153" s="5" t="s">
        <v>84</v>
      </c>
      <c r="I153" t="s">
        <v>79</v>
      </c>
      <c r="J153" t="s">
        <v>385</v>
      </c>
      <c r="K153" t="s">
        <v>207</v>
      </c>
      <c r="L153" t="s">
        <v>386</v>
      </c>
      <c r="N153" s="2">
        <v>45594</v>
      </c>
      <c r="O153" s="2">
        <v>45599</v>
      </c>
      <c r="P153" t="s">
        <v>97</v>
      </c>
      <c r="Q153" s="4" t="s">
        <v>231</v>
      </c>
      <c r="R153" s="11">
        <v>275</v>
      </c>
      <c r="S153" s="11">
        <v>275</v>
      </c>
      <c r="T153" s="4" t="s">
        <v>107</v>
      </c>
      <c r="Y153" s="5" t="s">
        <v>84</v>
      </c>
      <c r="Z153" s="7">
        <v>45631</v>
      </c>
      <c r="AA153" s="7">
        <v>45631</v>
      </c>
    </row>
    <row r="154" spans="1:27" x14ac:dyDescent="0.25">
      <c r="A154">
        <v>2024</v>
      </c>
      <c r="B154" s="2">
        <v>45597</v>
      </c>
      <c r="C154" s="6">
        <v>45626</v>
      </c>
      <c r="D154" t="s">
        <v>75</v>
      </c>
      <c r="E154">
        <v>39</v>
      </c>
      <c r="F154" t="s">
        <v>344</v>
      </c>
      <c r="G154" t="s">
        <v>85</v>
      </c>
      <c r="H154" s="5" t="s">
        <v>84</v>
      </c>
      <c r="I154" t="s">
        <v>79</v>
      </c>
      <c r="J154" t="s">
        <v>387</v>
      </c>
      <c r="K154" t="s">
        <v>178</v>
      </c>
      <c r="L154" t="s">
        <v>155</v>
      </c>
      <c r="N154" s="2">
        <v>45594</v>
      </c>
      <c r="O154" s="2">
        <v>45599</v>
      </c>
      <c r="P154" t="s">
        <v>97</v>
      </c>
      <c r="Q154" s="4" t="s">
        <v>231</v>
      </c>
      <c r="R154" s="11">
        <v>275</v>
      </c>
      <c r="S154" s="11">
        <v>275</v>
      </c>
      <c r="T154" s="4" t="s">
        <v>107</v>
      </c>
      <c r="Y154" s="5" t="s">
        <v>84</v>
      </c>
      <c r="Z154" s="7">
        <v>45631</v>
      </c>
      <c r="AA154" s="7">
        <v>45631</v>
      </c>
    </row>
    <row r="155" spans="1:27" x14ac:dyDescent="0.25">
      <c r="A155">
        <v>2024</v>
      </c>
      <c r="B155" s="2">
        <v>45597</v>
      </c>
      <c r="C155" s="6">
        <v>45626</v>
      </c>
      <c r="D155" t="s">
        <v>75</v>
      </c>
      <c r="E155">
        <v>40</v>
      </c>
      <c r="F155" t="s">
        <v>344</v>
      </c>
      <c r="G155" t="s">
        <v>85</v>
      </c>
      <c r="H155" s="5" t="s">
        <v>84</v>
      </c>
      <c r="I155" t="s">
        <v>79</v>
      </c>
      <c r="J155" t="s">
        <v>388</v>
      </c>
      <c r="K155" t="s">
        <v>163</v>
      </c>
      <c r="L155" t="s">
        <v>98</v>
      </c>
      <c r="N155" s="2">
        <v>45594</v>
      </c>
      <c r="O155" s="2">
        <v>45599</v>
      </c>
      <c r="P155" t="s">
        <v>97</v>
      </c>
      <c r="Q155" s="4" t="s">
        <v>231</v>
      </c>
      <c r="R155" s="11">
        <v>275</v>
      </c>
      <c r="S155" s="11">
        <v>275</v>
      </c>
      <c r="T155" s="4" t="s">
        <v>107</v>
      </c>
      <c r="Y155" s="5" t="s">
        <v>84</v>
      </c>
      <c r="Z155" s="7">
        <v>45631</v>
      </c>
      <c r="AA155" s="7">
        <v>45631</v>
      </c>
    </row>
    <row r="156" spans="1:27" x14ac:dyDescent="0.25">
      <c r="A156">
        <v>2024</v>
      </c>
      <c r="B156" s="2">
        <v>45597</v>
      </c>
      <c r="C156" s="6">
        <v>45626</v>
      </c>
      <c r="D156" t="s">
        <v>75</v>
      </c>
      <c r="E156">
        <v>41</v>
      </c>
      <c r="F156" t="s">
        <v>344</v>
      </c>
      <c r="G156" t="s">
        <v>85</v>
      </c>
      <c r="H156" s="5" t="s">
        <v>84</v>
      </c>
      <c r="I156" t="s">
        <v>79</v>
      </c>
      <c r="J156" t="s">
        <v>389</v>
      </c>
      <c r="K156" t="s">
        <v>184</v>
      </c>
      <c r="L156" t="s">
        <v>114</v>
      </c>
      <c r="N156" s="2">
        <v>45594</v>
      </c>
      <c r="O156" s="2">
        <v>45599</v>
      </c>
      <c r="P156" t="s">
        <v>97</v>
      </c>
      <c r="Q156" s="4" t="s">
        <v>231</v>
      </c>
      <c r="R156" s="11">
        <v>275</v>
      </c>
      <c r="S156" s="11">
        <v>275</v>
      </c>
      <c r="T156" s="4" t="s">
        <v>107</v>
      </c>
      <c r="Y156" s="5" t="s">
        <v>84</v>
      </c>
      <c r="Z156" s="7">
        <v>45631</v>
      </c>
      <c r="AA156" s="7">
        <v>45631</v>
      </c>
    </row>
    <row r="157" spans="1:27" x14ac:dyDescent="0.25">
      <c r="A157">
        <v>2024</v>
      </c>
      <c r="B157" s="2">
        <v>45597</v>
      </c>
      <c r="C157" s="6">
        <v>45626</v>
      </c>
      <c r="D157" t="s">
        <v>75</v>
      </c>
      <c r="E157">
        <v>75</v>
      </c>
      <c r="F157" t="s">
        <v>390</v>
      </c>
      <c r="G157" t="s">
        <v>85</v>
      </c>
      <c r="H157" s="5" t="s">
        <v>84</v>
      </c>
      <c r="I157" t="s">
        <v>79</v>
      </c>
      <c r="J157" t="s">
        <v>391</v>
      </c>
      <c r="K157" t="s">
        <v>161</v>
      </c>
      <c r="L157" t="s">
        <v>127</v>
      </c>
      <c r="N157" s="2">
        <v>45639</v>
      </c>
      <c r="O157" s="2">
        <v>45650</v>
      </c>
      <c r="P157" t="s">
        <v>97</v>
      </c>
      <c r="Q157" s="4" t="s">
        <v>231</v>
      </c>
      <c r="R157" s="15">
        <v>2330</v>
      </c>
      <c r="S157" s="15">
        <v>2330</v>
      </c>
      <c r="T157" s="4" t="s">
        <v>107</v>
      </c>
      <c r="Y157" s="5" t="s">
        <v>84</v>
      </c>
      <c r="Z157" s="7">
        <v>45631</v>
      </c>
      <c r="AA157" s="7">
        <v>45631</v>
      </c>
    </row>
    <row r="158" spans="1:27" x14ac:dyDescent="0.25">
      <c r="A158">
        <v>2024</v>
      </c>
      <c r="B158" s="2">
        <v>45597</v>
      </c>
      <c r="C158" s="6">
        <v>45626</v>
      </c>
      <c r="D158" t="s">
        <v>75</v>
      </c>
      <c r="E158">
        <v>76</v>
      </c>
      <c r="F158" t="s">
        <v>390</v>
      </c>
      <c r="G158" t="s">
        <v>85</v>
      </c>
      <c r="H158" s="5" t="s">
        <v>84</v>
      </c>
      <c r="I158" t="s">
        <v>79</v>
      </c>
      <c r="J158" t="s">
        <v>392</v>
      </c>
      <c r="K158" t="s">
        <v>186</v>
      </c>
      <c r="L158" t="s">
        <v>393</v>
      </c>
      <c r="N158" s="2">
        <v>45639</v>
      </c>
      <c r="O158" s="2">
        <v>45650</v>
      </c>
      <c r="P158" t="s">
        <v>97</v>
      </c>
      <c r="Q158" s="4" t="s">
        <v>231</v>
      </c>
      <c r="R158" s="15">
        <v>1165</v>
      </c>
      <c r="S158" s="15">
        <v>1165</v>
      </c>
      <c r="T158" s="4" t="s">
        <v>107</v>
      </c>
      <c r="Y158" s="5" t="s">
        <v>84</v>
      </c>
      <c r="Z158" s="7">
        <v>45631</v>
      </c>
      <c r="AA158" s="7">
        <v>45631</v>
      </c>
    </row>
    <row r="159" spans="1:27" x14ac:dyDescent="0.25">
      <c r="A159">
        <v>2024</v>
      </c>
      <c r="B159" s="2">
        <v>45597</v>
      </c>
      <c r="C159" s="6">
        <v>45626</v>
      </c>
      <c r="D159" t="s">
        <v>75</v>
      </c>
      <c r="E159">
        <v>77</v>
      </c>
      <c r="F159" t="s">
        <v>390</v>
      </c>
      <c r="G159" t="s">
        <v>85</v>
      </c>
      <c r="H159" s="5" t="s">
        <v>84</v>
      </c>
      <c r="I159" t="s">
        <v>79</v>
      </c>
      <c r="J159" t="s">
        <v>203</v>
      </c>
      <c r="K159" t="s">
        <v>394</v>
      </c>
      <c r="L159" t="s">
        <v>89</v>
      </c>
      <c r="N159" s="2">
        <v>45639</v>
      </c>
      <c r="O159" s="2">
        <v>45650</v>
      </c>
      <c r="P159" t="s">
        <v>97</v>
      </c>
      <c r="Q159" s="4" t="s">
        <v>231</v>
      </c>
      <c r="R159" s="15">
        <v>2330</v>
      </c>
      <c r="S159" s="15">
        <v>2330</v>
      </c>
      <c r="T159" s="4" t="s">
        <v>107</v>
      </c>
      <c r="Y159" s="5" t="s">
        <v>84</v>
      </c>
      <c r="Z159" s="7">
        <v>45631</v>
      </c>
      <c r="AA159" s="7">
        <v>45631</v>
      </c>
    </row>
    <row r="160" spans="1:27" x14ac:dyDescent="0.25">
      <c r="A160">
        <v>2024</v>
      </c>
      <c r="B160" s="2">
        <v>45597</v>
      </c>
      <c r="C160" s="6">
        <v>45626</v>
      </c>
      <c r="D160" t="s">
        <v>75</v>
      </c>
      <c r="E160">
        <v>78</v>
      </c>
      <c r="F160" t="s">
        <v>390</v>
      </c>
      <c r="G160" t="s">
        <v>85</v>
      </c>
      <c r="H160" s="5" t="s">
        <v>84</v>
      </c>
      <c r="I160" t="s">
        <v>79</v>
      </c>
      <c r="J160" t="s">
        <v>395</v>
      </c>
      <c r="N160" s="2">
        <v>45639</v>
      </c>
      <c r="O160" s="2">
        <v>45650</v>
      </c>
      <c r="P160" t="s">
        <v>97</v>
      </c>
      <c r="Q160" s="4" t="s">
        <v>231</v>
      </c>
      <c r="R160" s="15">
        <v>2330</v>
      </c>
      <c r="S160" s="15">
        <v>2330</v>
      </c>
      <c r="T160" s="4" t="s">
        <v>107</v>
      </c>
      <c r="Y160" s="5" t="s">
        <v>84</v>
      </c>
      <c r="Z160" s="7">
        <v>45631</v>
      </c>
      <c r="AA160" s="7">
        <v>45631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11:W110" xr:uid="{00000000-0002-0000-0000-000000000000}">
      <formula1>Hidden_322</formula1>
    </dataValidation>
    <dataValidation type="list" allowBlank="1" showErrorMessage="1" sqref="I8:I110" xr:uid="{00000000-0002-0000-0000-000001000000}">
      <formula1>Hidden_28</formula1>
    </dataValidation>
    <dataValidation type="list" allowBlank="1" showErrorMessage="1" sqref="D8:D160" xr:uid="{00000000-0002-0000-0000-000002000000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E35" sqref="E35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</cp:lastModifiedBy>
  <cp:lastPrinted>2023-03-07T16:37:29Z</cp:lastPrinted>
  <dcterms:created xsi:type="dcterms:W3CDTF">2019-07-04T14:44:02Z</dcterms:created>
  <dcterms:modified xsi:type="dcterms:W3CDTF">2024-12-03T18:23:55Z</dcterms:modified>
</cp:coreProperties>
</file>